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stance2Go SW\v2.0.0\Firmware_Software\Communication Library\ComLib_Matlab_Interface\matlab\RadarSystemExamples\Radar-System\"/>
    </mc:Choice>
  </mc:AlternateContent>
  <xr:revisionPtr revIDLastSave="0" documentId="13_ncr:1_{0BA270FB-4800-439A-AB40-7E6520E4F2C0}" xr6:coauthVersionLast="40" xr6:coauthVersionMax="40" xr10:uidLastSave="{00000000-0000-0000-0000-000000000000}"/>
  <bookViews>
    <workbookView xWindow="-96" yWindow="360" windowWidth="19392" windowHeight="10536" activeTab="3" xr2:uid="{9B13B4B4-E258-4BFD-B179-12E7373F99EC}"/>
  </bookViews>
  <sheets>
    <sheet name="1meter_025Hz_t1" sheetId="1" r:id="rId1"/>
    <sheet name="1meter_042Hz_t1" sheetId="2" r:id="rId2"/>
    <sheet name="2meter_042Hz_t1" sheetId="3" r:id="rId3"/>
    <sheet name="2meter_025Hz_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Calculate</a:t>
            </a:r>
            <a:r>
              <a:rPr lang="en-CA" baseline="0"/>
              <a:t>d Respiratory Rate vs Time     [Test: 1 meter, 0.25 Hz]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0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AD89-4BB4-B76B-47C1D3353E01}"/>
              </c:ext>
            </c:extLst>
          </c:dPt>
          <c:xVal>
            <c:numRef>
              <c:f>'1meter_025Hz_t1'!$B$4:$B$483</c:f>
              <c:numCache>
                <c:formatCode>General</c:formatCode>
                <c:ptCount val="4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  <c:pt idx="196">
                  <c:v>49.25</c:v>
                </c:pt>
                <c:pt idx="197">
                  <c:v>49.5</c:v>
                </c:pt>
                <c:pt idx="198">
                  <c:v>49.75</c:v>
                </c:pt>
                <c:pt idx="199">
                  <c:v>50</c:v>
                </c:pt>
                <c:pt idx="200">
                  <c:v>50.25</c:v>
                </c:pt>
                <c:pt idx="201">
                  <c:v>50.5</c:v>
                </c:pt>
                <c:pt idx="202">
                  <c:v>50.75</c:v>
                </c:pt>
                <c:pt idx="203">
                  <c:v>51</c:v>
                </c:pt>
                <c:pt idx="204">
                  <c:v>51.25</c:v>
                </c:pt>
                <c:pt idx="205">
                  <c:v>51.5</c:v>
                </c:pt>
                <c:pt idx="206">
                  <c:v>51.75</c:v>
                </c:pt>
                <c:pt idx="207">
                  <c:v>52</c:v>
                </c:pt>
                <c:pt idx="208">
                  <c:v>52.25</c:v>
                </c:pt>
                <c:pt idx="209">
                  <c:v>52.5</c:v>
                </c:pt>
                <c:pt idx="210">
                  <c:v>52.75</c:v>
                </c:pt>
                <c:pt idx="211">
                  <c:v>53</c:v>
                </c:pt>
                <c:pt idx="212">
                  <c:v>53.25</c:v>
                </c:pt>
                <c:pt idx="213">
                  <c:v>53.5</c:v>
                </c:pt>
                <c:pt idx="214">
                  <c:v>53.75</c:v>
                </c:pt>
                <c:pt idx="215">
                  <c:v>54</c:v>
                </c:pt>
                <c:pt idx="216">
                  <c:v>54.25</c:v>
                </c:pt>
                <c:pt idx="217">
                  <c:v>54.5</c:v>
                </c:pt>
                <c:pt idx="218">
                  <c:v>54.75</c:v>
                </c:pt>
                <c:pt idx="219">
                  <c:v>55</c:v>
                </c:pt>
                <c:pt idx="220">
                  <c:v>55.25</c:v>
                </c:pt>
                <c:pt idx="221">
                  <c:v>55.5</c:v>
                </c:pt>
                <c:pt idx="222">
                  <c:v>55.75</c:v>
                </c:pt>
                <c:pt idx="223">
                  <c:v>56</c:v>
                </c:pt>
                <c:pt idx="224">
                  <c:v>56.25</c:v>
                </c:pt>
                <c:pt idx="225">
                  <c:v>56.5</c:v>
                </c:pt>
                <c:pt idx="226">
                  <c:v>56.75</c:v>
                </c:pt>
                <c:pt idx="227">
                  <c:v>57</c:v>
                </c:pt>
                <c:pt idx="228">
                  <c:v>57.25</c:v>
                </c:pt>
                <c:pt idx="229">
                  <c:v>57.5</c:v>
                </c:pt>
                <c:pt idx="230">
                  <c:v>57.75</c:v>
                </c:pt>
                <c:pt idx="231">
                  <c:v>58</c:v>
                </c:pt>
                <c:pt idx="232">
                  <c:v>58.25</c:v>
                </c:pt>
                <c:pt idx="233">
                  <c:v>58.5</c:v>
                </c:pt>
                <c:pt idx="234">
                  <c:v>58.75</c:v>
                </c:pt>
                <c:pt idx="235">
                  <c:v>59</c:v>
                </c:pt>
                <c:pt idx="236">
                  <c:v>59.25</c:v>
                </c:pt>
                <c:pt idx="237">
                  <c:v>59.5</c:v>
                </c:pt>
                <c:pt idx="238">
                  <c:v>59.75</c:v>
                </c:pt>
                <c:pt idx="239">
                  <c:v>60</c:v>
                </c:pt>
                <c:pt idx="240">
                  <c:v>60.25</c:v>
                </c:pt>
                <c:pt idx="241">
                  <c:v>60.5</c:v>
                </c:pt>
                <c:pt idx="242">
                  <c:v>60.75</c:v>
                </c:pt>
                <c:pt idx="243">
                  <c:v>61</c:v>
                </c:pt>
                <c:pt idx="244">
                  <c:v>61.25</c:v>
                </c:pt>
                <c:pt idx="245">
                  <c:v>61.5</c:v>
                </c:pt>
                <c:pt idx="246">
                  <c:v>61.75</c:v>
                </c:pt>
                <c:pt idx="247">
                  <c:v>62</c:v>
                </c:pt>
                <c:pt idx="248">
                  <c:v>62.25</c:v>
                </c:pt>
                <c:pt idx="249">
                  <c:v>62.5</c:v>
                </c:pt>
                <c:pt idx="250">
                  <c:v>62.75</c:v>
                </c:pt>
                <c:pt idx="251">
                  <c:v>63</c:v>
                </c:pt>
                <c:pt idx="252">
                  <c:v>63.25</c:v>
                </c:pt>
                <c:pt idx="253">
                  <c:v>63.5</c:v>
                </c:pt>
                <c:pt idx="254">
                  <c:v>63.75</c:v>
                </c:pt>
                <c:pt idx="255">
                  <c:v>64</c:v>
                </c:pt>
                <c:pt idx="256">
                  <c:v>64.25</c:v>
                </c:pt>
                <c:pt idx="257">
                  <c:v>64.5</c:v>
                </c:pt>
                <c:pt idx="258">
                  <c:v>64.75</c:v>
                </c:pt>
                <c:pt idx="259">
                  <c:v>65</c:v>
                </c:pt>
                <c:pt idx="260">
                  <c:v>65.25</c:v>
                </c:pt>
                <c:pt idx="261">
                  <c:v>65.5</c:v>
                </c:pt>
                <c:pt idx="262">
                  <c:v>65.75</c:v>
                </c:pt>
                <c:pt idx="263">
                  <c:v>66</c:v>
                </c:pt>
                <c:pt idx="264">
                  <c:v>66.25</c:v>
                </c:pt>
                <c:pt idx="265">
                  <c:v>66.5</c:v>
                </c:pt>
                <c:pt idx="266">
                  <c:v>66.75</c:v>
                </c:pt>
                <c:pt idx="267">
                  <c:v>67</c:v>
                </c:pt>
                <c:pt idx="268">
                  <c:v>67.25</c:v>
                </c:pt>
                <c:pt idx="269">
                  <c:v>67.5</c:v>
                </c:pt>
                <c:pt idx="270">
                  <c:v>67.75</c:v>
                </c:pt>
                <c:pt idx="271">
                  <c:v>68</c:v>
                </c:pt>
                <c:pt idx="272">
                  <c:v>68.25</c:v>
                </c:pt>
                <c:pt idx="273">
                  <c:v>68.5</c:v>
                </c:pt>
                <c:pt idx="274">
                  <c:v>68.75</c:v>
                </c:pt>
                <c:pt idx="275">
                  <c:v>69</c:v>
                </c:pt>
                <c:pt idx="276">
                  <c:v>69.25</c:v>
                </c:pt>
                <c:pt idx="277">
                  <c:v>69.5</c:v>
                </c:pt>
                <c:pt idx="278">
                  <c:v>69.75</c:v>
                </c:pt>
                <c:pt idx="279">
                  <c:v>70</c:v>
                </c:pt>
                <c:pt idx="280">
                  <c:v>70.25</c:v>
                </c:pt>
                <c:pt idx="281">
                  <c:v>70.5</c:v>
                </c:pt>
                <c:pt idx="282">
                  <c:v>70.75</c:v>
                </c:pt>
                <c:pt idx="283">
                  <c:v>71</c:v>
                </c:pt>
                <c:pt idx="284">
                  <c:v>71.25</c:v>
                </c:pt>
                <c:pt idx="285">
                  <c:v>71.5</c:v>
                </c:pt>
                <c:pt idx="286">
                  <c:v>71.75</c:v>
                </c:pt>
                <c:pt idx="287">
                  <c:v>72</c:v>
                </c:pt>
                <c:pt idx="288">
                  <c:v>72.25</c:v>
                </c:pt>
                <c:pt idx="289">
                  <c:v>72.5</c:v>
                </c:pt>
                <c:pt idx="290">
                  <c:v>72.75</c:v>
                </c:pt>
                <c:pt idx="291">
                  <c:v>73</c:v>
                </c:pt>
                <c:pt idx="292">
                  <c:v>73.25</c:v>
                </c:pt>
                <c:pt idx="293">
                  <c:v>73.5</c:v>
                </c:pt>
                <c:pt idx="294">
                  <c:v>73.75</c:v>
                </c:pt>
                <c:pt idx="295">
                  <c:v>74</c:v>
                </c:pt>
                <c:pt idx="296">
                  <c:v>74.25</c:v>
                </c:pt>
                <c:pt idx="297">
                  <c:v>74.5</c:v>
                </c:pt>
                <c:pt idx="298">
                  <c:v>74.75</c:v>
                </c:pt>
                <c:pt idx="299">
                  <c:v>75</c:v>
                </c:pt>
                <c:pt idx="300">
                  <c:v>75.25</c:v>
                </c:pt>
                <c:pt idx="301">
                  <c:v>75.5</c:v>
                </c:pt>
                <c:pt idx="302">
                  <c:v>75.75</c:v>
                </c:pt>
                <c:pt idx="303">
                  <c:v>76</c:v>
                </c:pt>
                <c:pt idx="304">
                  <c:v>76.25</c:v>
                </c:pt>
                <c:pt idx="305">
                  <c:v>76.5</c:v>
                </c:pt>
                <c:pt idx="306">
                  <c:v>76.75</c:v>
                </c:pt>
                <c:pt idx="307">
                  <c:v>77</c:v>
                </c:pt>
                <c:pt idx="308">
                  <c:v>77.25</c:v>
                </c:pt>
                <c:pt idx="309">
                  <c:v>77.5</c:v>
                </c:pt>
                <c:pt idx="310">
                  <c:v>77.75</c:v>
                </c:pt>
                <c:pt idx="311">
                  <c:v>78</c:v>
                </c:pt>
                <c:pt idx="312">
                  <c:v>78.25</c:v>
                </c:pt>
                <c:pt idx="313">
                  <c:v>78.5</c:v>
                </c:pt>
                <c:pt idx="314">
                  <c:v>78.75</c:v>
                </c:pt>
                <c:pt idx="315">
                  <c:v>79</c:v>
                </c:pt>
                <c:pt idx="316">
                  <c:v>79.25</c:v>
                </c:pt>
                <c:pt idx="317">
                  <c:v>79.5</c:v>
                </c:pt>
                <c:pt idx="318">
                  <c:v>79.75</c:v>
                </c:pt>
                <c:pt idx="319">
                  <c:v>80</c:v>
                </c:pt>
                <c:pt idx="320">
                  <c:v>80.25</c:v>
                </c:pt>
                <c:pt idx="321">
                  <c:v>80.5</c:v>
                </c:pt>
                <c:pt idx="322">
                  <c:v>80.75</c:v>
                </c:pt>
                <c:pt idx="323">
                  <c:v>81</c:v>
                </c:pt>
                <c:pt idx="324">
                  <c:v>81.25</c:v>
                </c:pt>
                <c:pt idx="325">
                  <c:v>81.5</c:v>
                </c:pt>
                <c:pt idx="326">
                  <c:v>81.75</c:v>
                </c:pt>
                <c:pt idx="327">
                  <c:v>82</c:v>
                </c:pt>
                <c:pt idx="328">
                  <c:v>82.25</c:v>
                </c:pt>
                <c:pt idx="329">
                  <c:v>82.5</c:v>
                </c:pt>
                <c:pt idx="330">
                  <c:v>82.75</c:v>
                </c:pt>
                <c:pt idx="331">
                  <c:v>83</c:v>
                </c:pt>
                <c:pt idx="332">
                  <c:v>83.25</c:v>
                </c:pt>
                <c:pt idx="333">
                  <c:v>83.5</c:v>
                </c:pt>
                <c:pt idx="334">
                  <c:v>83.75</c:v>
                </c:pt>
                <c:pt idx="335">
                  <c:v>84</c:v>
                </c:pt>
                <c:pt idx="336">
                  <c:v>84.25</c:v>
                </c:pt>
                <c:pt idx="337">
                  <c:v>84.5</c:v>
                </c:pt>
                <c:pt idx="338">
                  <c:v>84.75</c:v>
                </c:pt>
                <c:pt idx="339">
                  <c:v>85</c:v>
                </c:pt>
                <c:pt idx="340">
                  <c:v>85.25</c:v>
                </c:pt>
                <c:pt idx="341">
                  <c:v>85.5</c:v>
                </c:pt>
                <c:pt idx="342">
                  <c:v>85.75</c:v>
                </c:pt>
                <c:pt idx="343">
                  <c:v>86</c:v>
                </c:pt>
                <c:pt idx="344">
                  <c:v>86.25</c:v>
                </c:pt>
                <c:pt idx="345">
                  <c:v>86.5</c:v>
                </c:pt>
                <c:pt idx="346">
                  <c:v>86.75</c:v>
                </c:pt>
                <c:pt idx="347">
                  <c:v>87</c:v>
                </c:pt>
                <c:pt idx="348">
                  <c:v>87.25</c:v>
                </c:pt>
                <c:pt idx="349">
                  <c:v>87.5</c:v>
                </c:pt>
                <c:pt idx="350">
                  <c:v>87.75</c:v>
                </c:pt>
                <c:pt idx="351">
                  <c:v>88</c:v>
                </c:pt>
                <c:pt idx="352">
                  <c:v>88.25</c:v>
                </c:pt>
                <c:pt idx="353">
                  <c:v>88.5</c:v>
                </c:pt>
                <c:pt idx="354">
                  <c:v>88.75</c:v>
                </c:pt>
                <c:pt idx="355">
                  <c:v>89</c:v>
                </c:pt>
                <c:pt idx="356">
                  <c:v>89.25</c:v>
                </c:pt>
                <c:pt idx="357">
                  <c:v>89.5</c:v>
                </c:pt>
                <c:pt idx="358">
                  <c:v>89.75</c:v>
                </c:pt>
                <c:pt idx="359">
                  <c:v>90</c:v>
                </c:pt>
                <c:pt idx="360">
                  <c:v>90.25</c:v>
                </c:pt>
                <c:pt idx="361">
                  <c:v>90.5</c:v>
                </c:pt>
                <c:pt idx="362">
                  <c:v>90.75</c:v>
                </c:pt>
                <c:pt idx="363">
                  <c:v>91</c:v>
                </c:pt>
                <c:pt idx="364">
                  <c:v>91.25</c:v>
                </c:pt>
                <c:pt idx="365">
                  <c:v>91.5</c:v>
                </c:pt>
                <c:pt idx="366">
                  <c:v>91.75</c:v>
                </c:pt>
                <c:pt idx="367">
                  <c:v>92</c:v>
                </c:pt>
                <c:pt idx="368">
                  <c:v>92.25</c:v>
                </c:pt>
                <c:pt idx="369">
                  <c:v>92.5</c:v>
                </c:pt>
                <c:pt idx="370">
                  <c:v>92.75</c:v>
                </c:pt>
                <c:pt idx="371">
                  <c:v>93</c:v>
                </c:pt>
                <c:pt idx="372">
                  <c:v>93.25</c:v>
                </c:pt>
                <c:pt idx="373">
                  <c:v>93.5</c:v>
                </c:pt>
                <c:pt idx="374">
                  <c:v>93.75</c:v>
                </c:pt>
                <c:pt idx="375">
                  <c:v>94</c:v>
                </c:pt>
                <c:pt idx="376">
                  <c:v>94.25</c:v>
                </c:pt>
                <c:pt idx="377">
                  <c:v>94.5</c:v>
                </c:pt>
                <c:pt idx="378">
                  <c:v>94.75</c:v>
                </c:pt>
                <c:pt idx="379">
                  <c:v>95</c:v>
                </c:pt>
                <c:pt idx="380">
                  <c:v>95.25</c:v>
                </c:pt>
                <c:pt idx="381">
                  <c:v>95.5</c:v>
                </c:pt>
                <c:pt idx="382">
                  <c:v>95.75</c:v>
                </c:pt>
                <c:pt idx="383">
                  <c:v>96</c:v>
                </c:pt>
                <c:pt idx="384">
                  <c:v>96.25</c:v>
                </c:pt>
                <c:pt idx="385">
                  <c:v>96.5</c:v>
                </c:pt>
                <c:pt idx="386">
                  <c:v>96.75</c:v>
                </c:pt>
                <c:pt idx="387">
                  <c:v>97</c:v>
                </c:pt>
                <c:pt idx="388">
                  <c:v>97.25</c:v>
                </c:pt>
                <c:pt idx="389">
                  <c:v>97.5</c:v>
                </c:pt>
                <c:pt idx="390">
                  <c:v>97.75</c:v>
                </c:pt>
                <c:pt idx="391">
                  <c:v>98</c:v>
                </c:pt>
                <c:pt idx="392">
                  <c:v>98.25</c:v>
                </c:pt>
                <c:pt idx="393">
                  <c:v>98.5</c:v>
                </c:pt>
                <c:pt idx="394">
                  <c:v>98.75</c:v>
                </c:pt>
                <c:pt idx="395">
                  <c:v>99</c:v>
                </c:pt>
                <c:pt idx="396">
                  <c:v>99.25</c:v>
                </c:pt>
                <c:pt idx="397">
                  <c:v>99.5</c:v>
                </c:pt>
                <c:pt idx="398">
                  <c:v>99.75</c:v>
                </c:pt>
                <c:pt idx="399">
                  <c:v>100</c:v>
                </c:pt>
                <c:pt idx="400">
                  <c:v>100.25</c:v>
                </c:pt>
                <c:pt idx="401">
                  <c:v>100.5</c:v>
                </c:pt>
                <c:pt idx="402">
                  <c:v>100.75</c:v>
                </c:pt>
                <c:pt idx="403">
                  <c:v>101</c:v>
                </c:pt>
                <c:pt idx="404">
                  <c:v>101.25</c:v>
                </c:pt>
                <c:pt idx="405">
                  <c:v>101.5</c:v>
                </c:pt>
                <c:pt idx="406">
                  <c:v>101.75</c:v>
                </c:pt>
                <c:pt idx="407">
                  <c:v>102</c:v>
                </c:pt>
                <c:pt idx="408">
                  <c:v>102.25</c:v>
                </c:pt>
                <c:pt idx="409">
                  <c:v>102.5</c:v>
                </c:pt>
                <c:pt idx="410">
                  <c:v>102.75</c:v>
                </c:pt>
                <c:pt idx="411">
                  <c:v>103</c:v>
                </c:pt>
                <c:pt idx="412">
                  <c:v>103.25</c:v>
                </c:pt>
                <c:pt idx="413">
                  <c:v>103.5</c:v>
                </c:pt>
                <c:pt idx="414">
                  <c:v>103.75</c:v>
                </c:pt>
                <c:pt idx="415">
                  <c:v>104</c:v>
                </c:pt>
                <c:pt idx="416">
                  <c:v>104.25</c:v>
                </c:pt>
                <c:pt idx="417">
                  <c:v>104.5</c:v>
                </c:pt>
                <c:pt idx="418">
                  <c:v>104.75</c:v>
                </c:pt>
                <c:pt idx="419">
                  <c:v>105</c:v>
                </c:pt>
                <c:pt idx="420">
                  <c:v>105.25</c:v>
                </c:pt>
                <c:pt idx="421">
                  <c:v>105.5</c:v>
                </c:pt>
                <c:pt idx="422">
                  <c:v>105.75</c:v>
                </c:pt>
                <c:pt idx="423">
                  <c:v>106</c:v>
                </c:pt>
                <c:pt idx="424">
                  <c:v>106.25</c:v>
                </c:pt>
                <c:pt idx="425">
                  <c:v>106.5</c:v>
                </c:pt>
                <c:pt idx="426">
                  <c:v>106.75</c:v>
                </c:pt>
                <c:pt idx="427">
                  <c:v>107</c:v>
                </c:pt>
                <c:pt idx="428">
                  <c:v>107.25</c:v>
                </c:pt>
                <c:pt idx="429">
                  <c:v>107.5</c:v>
                </c:pt>
                <c:pt idx="430">
                  <c:v>107.75</c:v>
                </c:pt>
                <c:pt idx="431">
                  <c:v>108</c:v>
                </c:pt>
                <c:pt idx="432">
                  <c:v>108.25</c:v>
                </c:pt>
                <c:pt idx="433">
                  <c:v>108.5</c:v>
                </c:pt>
                <c:pt idx="434">
                  <c:v>108.75</c:v>
                </c:pt>
                <c:pt idx="435">
                  <c:v>109</c:v>
                </c:pt>
                <c:pt idx="436">
                  <c:v>109.25</c:v>
                </c:pt>
                <c:pt idx="437">
                  <c:v>109.5</c:v>
                </c:pt>
                <c:pt idx="438">
                  <c:v>109.75</c:v>
                </c:pt>
                <c:pt idx="439">
                  <c:v>110</c:v>
                </c:pt>
                <c:pt idx="440">
                  <c:v>110.25</c:v>
                </c:pt>
                <c:pt idx="441">
                  <c:v>110.5</c:v>
                </c:pt>
                <c:pt idx="442">
                  <c:v>110.75</c:v>
                </c:pt>
                <c:pt idx="443">
                  <c:v>111</c:v>
                </c:pt>
                <c:pt idx="444">
                  <c:v>111.25</c:v>
                </c:pt>
                <c:pt idx="445">
                  <c:v>111.5</c:v>
                </c:pt>
                <c:pt idx="446">
                  <c:v>111.75</c:v>
                </c:pt>
                <c:pt idx="447">
                  <c:v>112</c:v>
                </c:pt>
                <c:pt idx="448">
                  <c:v>112.25</c:v>
                </c:pt>
                <c:pt idx="449">
                  <c:v>112.5</c:v>
                </c:pt>
                <c:pt idx="450">
                  <c:v>112.75</c:v>
                </c:pt>
                <c:pt idx="451">
                  <c:v>113</c:v>
                </c:pt>
                <c:pt idx="452">
                  <c:v>113.25</c:v>
                </c:pt>
                <c:pt idx="453">
                  <c:v>113.5</c:v>
                </c:pt>
                <c:pt idx="454">
                  <c:v>113.75</c:v>
                </c:pt>
                <c:pt idx="455">
                  <c:v>114</c:v>
                </c:pt>
                <c:pt idx="456">
                  <c:v>114.25</c:v>
                </c:pt>
                <c:pt idx="457">
                  <c:v>114.5</c:v>
                </c:pt>
                <c:pt idx="458">
                  <c:v>114.75</c:v>
                </c:pt>
                <c:pt idx="459">
                  <c:v>115</c:v>
                </c:pt>
                <c:pt idx="460">
                  <c:v>115.25</c:v>
                </c:pt>
                <c:pt idx="461">
                  <c:v>115.5</c:v>
                </c:pt>
                <c:pt idx="462">
                  <c:v>115.75</c:v>
                </c:pt>
                <c:pt idx="463">
                  <c:v>116</c:v>
                </c:pt>
                <c:pt idx="464">
                  <c:v>116.25</c:v>
                </c:pt>
                <c:pt idx="465">
                  <c:v>116.5</c:v>
                </c:pt>
                <c:pt idx="466">
                  <c:v>116.75</c:v>
                </c:pt>
                <c:pt idx="467">
                  <c:v>117</c:v>
                </c:pt>
                <c:pt idx="468">
                  <c:v>117.25</c:v>
                </c:pt>
                <c:pt idx="469">
                  <c:v>117.5</c:v>
                </c:pt>
                <c:pt idx="470">
                  <c:v>117.75</c:v>
                </c:pt>
                <c:pt idx="471">
                  <c:v>118</c:v>
                </c:pt>
                <c:pt idx="472">
                  <c:v>118.25</c:v>
                </c:pt>
                <c:pt idx="473">
                  <c:v>118.5</c:v>
                </c:pt>
                <c:pt idx="474">
                  <c:v>118.75</c:v>
                </c:pt>
                <c:pt idx="475">
                  <c:v>119</c:v>
                </c:pt>
                <c:pt idx="476">
                  <c:v>119.25</c:v>
                </c:pt>
                <c:pt idx="477">
                  <c:v>119.5</c:v>
                </c:pt>
                <c:pt idx="478">
                  <c:v>119.75</c:v>
                </c:pt>
                <c:pt idx="479">
                  <c:v>120</c:v>
                </c:pt>
              </c:numCache>
            </c:numRef>
          </c:xVal>
          <c:yVal>
            <c:numRef>
              <c:f>'1meter_025Hz_t1'!$C$4:$C$483</c:f>
              <c:numCache>
                <c:formatCode>General</c:formatCode>
                <c:ptCount val="480"/>
                <c:pt idx="0">
                  <c:v>0.28125</c:v>
                </c:pt>
                <c:pt idx="1">
                  <c:v>0.28125</c:v>
                </c:pt>
                <c:pt idx="2">
                  <c:v>0.28125</c:v>
                </c:pt>
                <c:pt idx="3">
                  <c:v>0.28125</c:v>
                </c:pt>
                <c:pt idx="4">
                  <c:v>0.28125</c:v>
                </c:pt>
                <c:pt idx="5">
                  <c:v>0.28125</c:v>
                </c:pt>
                <c:pt idx="6">
                  <c:v>0.28125</c:v>
                </c:pt>
                <c:pt idx="7">
                  <c:v>0.28125</c:v>
                </c:pt>
                <c:pt idx="8">
                  <c:v>0.28125</c:v>
                </c:pt>
                <c:pt idx="9">
                  <c:v>0.28125</c:v>
                </c:pt>
                <c:pt idx="10">
                  <c:v>0.28125</c:v>
                </c:pt>
                <c:pt idx="11">
                  <c:v>0.28125</c:v>
                </c:pt>
                <c:pt idx="12">
                  <c:v>0.28125</c:v>
                </c:pt>
                <c:pt idx="13">
                  <c:v>0.28125</c:v>
                </c:pt>
                <c:pt idx="14">
                  <c:v>0.28125</c:v>
                </c:pt>
                <c:pt idx="15">
                  <c:v>0.28125</c:v>
                </c:pt>
                <c:pt idx="16">
                  <c:v>0.28125</c:v>
                </c:pt>
                <c:pt idx="17">
                  <c:v>0.28125</c:v>
                </c:pt>
                <c:pt idx="18">
                  <c:v>0.28125</c:v>
                </c:pt>
                <c:pt idx="19">
                  <c:v>0.28125</c:v>
                </c:pt>
                <c:pt idx="20">
                  <c:v>0.28125</c:v>
                </c:pt>
                <c:pt idx="21">
                  <c:v>0.28125</c:v>
                </c:pt>
                <c:pt idx="22">
                  <c:v>0.28125</c:v>
                </c:pt>
                <c:pt idx="23">
                  <c:v>0.28125</c:v>
                </c:pt>
                <c:pt idx="24">
                  <c:v>0.28125</c:v>
                </c:pt>
                <c:pt idx="25">
                  <c:v>0.28125</c:v>
                </c:pt>
                <c:pt idx="26">
                  <c:v>0.28125</c:v>
                </c:pt>
                <c:pt idx="27">
                  <c:v>0.28125</c:v>
                </c:pt>
                <c:pt idx="28">
                  <c:v>0.28125</c:v>
                </c:pt>
                <c:pt idx="29">
                  <c:v>0.28125</c:v>
                </c:pt>
                <c:pt idx="30">
                  <c:v>0.28125</c:v>
                </c:pt>
                <c:pt idx="31">
                  <c:v>0.28125</c:v>
                </c:pt>
                <c:pt idx="32">
                  <c:v>0.28125</c:v>
                </c:pt>
                <c:pt idx="33">
                  <c:v>0.28125</c:v>
                </c:pt>
                <c:pt idx="34">
                  <c:v>0.28125</c:v>
                </c:pt>
                <c:pt idx="35">
                  <c:v>0.28125</c:v>
                </c:pt>
                <c:pt idx="36">
                  <c:v>0.28125</c:v>
                </c:pt>
                <c:pt idx="37">
                  <c:v>0.28125</c:v>
                </c:pt>
                <c:pt idx="38">
                  <c:v>0.28125</c:v>
                </c:pt>
                <c:pt idx="39">
                  <c:v>0.28125</c:v>
                </c:pt>
                <c:pt idx="40">
                  <c:v>0.28125</c:v>
                </c:pt>
                <c:pt idx="41">
                  <c:v>0.28125</c:v>
                </c:pt>
                <c:pt idx="42">
                  <c:v>0.28125</c:v>
                </c:pt>
                <c:pt idx="43">
                  <c:v>0.28125</c:v>
                </c:pt>
                <c:pt idx="44">
                  <c:v>0.28125</c:v>
                </c:pt>
                <c:pt idx="45">
                  <c:v>0.28125</c:v>
                </c:pt>
                <c:pt idx="46">
                  <c:v>0.28125</c:v>
                </c:pt>
                <c:pt idx="47">
                  <c:v>0.28125</c:v>
                </c:pt>
                <c:pt idx="48">
                  <c:v>0.28125</c:v>
                </c:pt>
                <c:pt idx="49">
                  <c:v>0.28125</c:v>
                </c:pt>
                <c:pt idx="50">
                  <c:v>0.28125</c:v>
                </c:pt>
                <c:pt idx="51">
                  <c:v>0.28125</c:v>
                </c:pt>
                <c:pt idx="52">
                  <c:v>0.28125</c:v>
                </c:pt>
                <c:pt idx="53">
                  <c:v>0.28125</c:v>
                </c:pt>
                <c:pt idx="54">
                  <c:v>0.28125</c:v>
                </c:pt>
                <c:pt idx="55">
                  <c:v>0.28125</c:v>
                </c:pt>
                <c:pt idx="56">
                  <c:v>0.28125</c:v>
                </c:pt>
                <c:pt idx="57">
                  <c:v>0.28125</c:v>
                </c:pt>
                <c:pt idx="58">
                  <c:v>0.28125</c:v>
                </c:pt>
                <c:pt idx="59">
                  <c:v>0.28125</c:v>
                </c:pt>
                <c:pt idx="60">
                  <c:v>0.28125</c:v>
                </c:pt>
                <c:pt idx="61">
                  <c:v>0.28125</c:v>
                </c:pt>
                <c:pt idx="62">
                  <c:v>0.28125</c:v>
                </c:pt>
                <c:pt idx="63">
                  <c:v>0.28125</c:v>
                </c:pt>
                <c:pt idx="64">
                  <c:v>0.28125</c:v>
                </c:pt>
                <c:pt idx="65">
                  <c:v>0.28125</c:v>
                </c:pt>
                <c:pt idx="66">
                  <c:v>0.28125</c:v>
                </c:pt>
                <c:pt idx="67">
                  <c:v>0.28125</c:v>
                </c:pt>
                <c:pt idx="68">
                  <c:v>0.28125</c:v>
                </c:pt>
                <c:pt idx="69">
                  <c:v>0.28125</c:v>
                </c:pt>
                <c:pt idx="70">
                  <c:v>0.28125</c:v>
                </c:pt>
                <c:pt idx="71">
                  <c:v>0.28125</c:v>
                </c:pt>
                <c:pt idx="72">
                  <c:v>0.28125</c:v>
                </c:pt>
                <c:pt idx="73">
                  <c:v>0.28125</c:v>
                </c:pt>
                <c:pt idx="74">
                  <c:v>0.28125</c:v>
                </c:pt>
                <c:pt idx="75">
                  <c:v>0.28125</c:v>
                </c:pt>
                <c:pt idx="76">
                  <c:v>0.28125</c:v>
                </c:pt>
                <c:pt idx="77">
                  <c:v>0.28125</c:v>
                </c:pt>
                <c:pt idx="78">
                  <c:v>0.28125</c:v>
                </c:pt>
                <c:pt idx="79">
                  <c:v>0.28125</c:v>
                </c:pt>
                <c:pt idx="80">
                  <c:v>0.28125</c:v>
                </c:pt>
                <c:pt idx="81">
                  <c:v>0.28125</c:v>
                </c:pt>
                <c:pt idx="82">
                  <c:v>0.28125</c:v>
                </c:pt>
                <c:pt idx="83">
                  <c:v>0.28125</c:v>
                </c:pt>
                <c:pt idx="84">
                  <c:v>0.28125</c:v>
                </c:pt>
                <c:pt idx="85">
                  <c:v>0.28125</c:v>
                </c:pt>
                <c:pt idx="86">
                  <c:v>0.28125</c:v>
                </c:pt>
                <c:pt idx="87">
                  <c:v>0.28125</c:v>
                </c:pt>
                <c:pt idx="88">
                  <c:v>0.28125</c:v>
                </c:pt>
                <c:pt idx="89">
                  <c:v>0.28125</c:v>
                </c:pt>
                <c:pt idx="90">
                  <c:v>0.28125</c:v>
                </c:pt>
                <c:pt idx="91">
                  <c:v>0.28125</c:v>
                </c:pt>
                <c:pt idx="92">
                  <c:v>0.28125</c:v>
                </c:pt>
                <c:pt idx="93">
                  <c:v>0.28125</c:v>
                </c:pt>
                <c:pt idx="94">
                  <c:v>0.28125</c:v>
                </c:pt>
                <c:pt idx="95">
                  <c:v>0.28125</c:v>
                </c:pt>
                <c:pt idx="96">
                  <c:v>0.28125</c:v>
                </c:pt>
                <c:pt idx="97">
                  <c:v>0.28125</c:v>
                </c:pt>
                <c:pt idx="98">
                  <c:v>0.28125</c:v>
                </c:pt>
                <c:pt idx="99">
                  <c:v>0.28125</c:v>
                </c:pt>
                <c:pt idx="100">
                  <c:v>0.28125</c:v>
                </c:pt>
                <c:pt idx="101">
                  <c:v>0.28125</c:v>
                </c:pt>
                <c:pt idx="102">
                  <c:v>0.28125</c:v>
                </c:pt>
                <c:pt idx="103">
                  <c:v>0.28125</c:v>
                </c:pt>
                <c:pt idx="104">
                  <c:v>0.28125</c:v>
                </c:pt>
                <c:pt idx="105">
                  <c:v>0.28125</c:v>
                </c:pt>
                <c:pt idx="106">
                  <c:v>0.28125</c:v>
                </c:pt>
                <c:pt idx="107">
                  <c:v>0.28125</c:v>
                </c:pt>
                <c:pt idx="108">
                  <c:v>0.28125</c:v>
                </c:pt>
                <c:pt idx="109">
                  <c:v>0.28125</c:v>
                </c:pt>
                <c:pt idx="110">
                  <c:v>0.28125</c:v>
                </c:pt>
                <c:pt idx="111">
                  <c:v>0.28125</c:v>
                </c:pt>
                <c:pt idx="112">
                  <c:v>0.28125</c:v>
                </c:pt>
                <c:pt idx="113">
                  <c:v>0.28125</c:v>
                </c:pt>
                <c:pt idx="114">
                  <c:v>0.28125</c:v>
                </c:pt>
                <c:pt idx="115">
                  <c:v>0.28125</c:v>
                </c:pt>
                <c:pt idx="116">
                  <c:v>0.28125</c:v>
                </c:pt>
                <c:pt idx="117">
                  <c:v>0.28125</c:v>
                </c:pt>
                <c:pt idx="118">
                  <c:v>0.28125</c:v>
                </c:pt>
                <c:pt idx="119">
                  <c:v>0.28125</c:v>
                </c:pt>
                <c:pt idx="120">
                  <c:v>0.28125</c:v>
                </c:pt>
                <c:pt idx="121">
                  <c:v>0.28125</c:v>
                </c:pt>
                <c:pt idx="122">
                  <c:v>0.28125</c:v>
                </c:pt>
                <c:pt idx="123">
                  <c:v>0.28125</c:v>
                </c:pt>
                <c:pt idx="124">
                  <c:v>0.28125</c:v>
                </c:pt>
                <c:pt idx="125">
                  <c:v>0.28125</c:v>
                </c:pt>
                <c:pt idx="126">
                  <c:v>0.28125</c:v>
                </c:pt>
                <c:pt idx="127">
                  <c:v>0.28125</c:v>
                </c:pt>
                <c:pt idx="128">
                  <c:v>0.28125</c:v>
                </c:pt>
                <c:pt idx="129">
                  <c:v>0.28125</c:v>
                </c:pt>
                <c:pt idx="130">
                  <c:v>0.28125</c:v>
                </c:pt>
                <c:pt idx="131">
                  <c:v>0.28125</c:v>
                </c:pt>
                <c:pt idx="132">
                  <c:v>0.28125</c:v>
                </c:pt>
                <c:pt idx="133">
                  <c:v>0.28125</c:v>
                </c:pt>
                <c:pt idx="134">
                  <c:v>0.28125</c:v>
                </c:pt>
                <c:pt idx="135">
                  <c:v>0.28125</c:v>
                </c:pt>
                <c:pt idx="136">
                  <c:v>0.28125</c:v>
                </c:pt>
                <c:pt idx="137">
                  <c:v>0.28125</c:v>
                </c:pt>
                <c:pt idx="138">
                  <c:v>0.28125</c:v>
                </c:pt>
                <c:pt idx="139">
                  <c:v>0.28125</c:v>
                </c:pt>
                <c:pt idx="140">
                  <c:v>0.28125</c:v>
                </c:pt>
                <c:pt idx="141">
                  <c:v>0.28125</c:v>
                </c:pt>
                <c:pt idx="142">
                  <c:v>0.28125</c:v>
                </c:pt>
                <c:pt idx="143">
                  <c:v>0.28125</c:v>
                </c:pt>
                <c:pt idx="144">
                  <c:v>0.28125</c:v>
                </c:pt>
                <c:pt idx="145">
                  <c:v>0.28125</c:v>
                </c:pt>
                <c:pt idx="146">
                  <c:v>0.28125</c:v>
                </c:pt>
                <c:pt idx="147">
                  <c:v>0.28125</c:v>
                </c:pt>
                <c:pt idx="148">
                  <c:v>0.28125</c:v>
                </c:pt>
                <c:pt idx="149">
                  <c:v>0.28125</c:v>
                </c:pt>
                <c:pt idx="150">
                  <c:v>0.28125</c:v>
                </c:pt>
                <c:pt idx="151">
                  <c:v>0.28125</c:v>
                </c:pt>
                <c:pt idx="152">
                  <c:v>0.28125</c:v>
                </c:pt>
                <c:pt idx="153">
                  <c:v>0.28125</c:v>
                </c:pt>
                <c:pt idx="154">
                  <c:v>0.28125</c:v>
                </c:pt>
                <c:pt idx="155">
                  <c:v>0.28125</c:v>
                </c:pt>
                <c:pt idx="156">
                  <c:v>0.28125</c:v>
                </c:pt>
                <c:pt idx="157">
                  <c:v>0.28125</c:v>
                </c:pt>
                <c:pt idx="158">
                  <c:v>0.28125</c:v>
                </c:pt>
                <c:pt idx="159">
                  <c:v>0.28125</c:v>
                </c:pt>
                <c:pt idx="160">
                  <c:v>0.28125</c:v>
                </c:pt>
                <c:pt idx="161">
                  <c:v>0.28125</c:v>
                </c:pt>
                <c:pt idx="162">
                  <c:v>0.28125</c:v>
                </c:pt>
                <c:pt idx="163">
                  <c:v>0.28125</c:v>
                </c:pt>
                <c:pt idx="164">
                  <c:v>0.28125</c:v>
                </c:pt>
                <c:pt idx="165">
                  <c:v>0.28125</c:v>
                </c:pt>
                <c:pt idx="166">
                  <c:v>0.28125</c:v>
                </c:pt>
                <c:pt idx="167">
                  <c:v>0.28125</c:v>
                </c:pt>
                <c:pt idx="168">
                  <c:v>0.28125</c:v>
                </c:pt>
                <c:pt idx="169">
                  <c:v>0.28125</c:v>
                </c:pt>
                <c:pt idx="170">
                  <c:v>0.28125</c:v>
                </c:pt>
                <c:pt idx="171">
                  <c:v>0.28125</c:v>
                </c:pt>
                <c:pt idx="172">
                  <c:v>0.28125</c:v>
                </c:pt>
                <c:pt idx="173">
                  <c:v>0.28125</c:v>
                </c:pt>
                <c:pt idx="174">
                  <c:v>0.28125</c:v>
                </c:pt>
                <c:pt idx="175">
                  <c:v>0.28125</c:v>
                </c:pt>
                <c:pt idx="176">
                  <c:v>0.28125</c:v>
                </c:pt>
                <c:pt idx="177">
                  <c:v>0.28125</c:v>
                </c:pt>
                <c:pt idx="178">
                  <c:v>0.28125</c:v>
                </c:pt>
                <c:pt idx="179">
                  <c:v>0.28125</c:v>
                </c:pt>
                <c:pt idx="180">
                  <c:v>0.28125</c:v>
                </c:pt>
                <c:pt idx="181">
                  <c:v>0.28125</c:v>
                </c:pt>
                <c:pt idx="182">
                  <c:v>0.28125</c:v>
                </c:pt>
                <c:pt idx="183">
                  <c:v>0.28125</c:v>
                </c:pt>
                <c:pt idx="184">
                  <c:v>0.28125</c:v>
                </c:pt>
                <c:pt idx="185">
                  <c:v>0.28125</c:v>
                </c:pt>
                <c:pt idx="186">
                  <c:v>0.28125</c:v>
                </c:pt>
                <c:pt idx="187">
                  <c:v>0.28125</c:v>
                </c:pt>
                <c:pt idx="188">
                  <c:v>0.28125</c:v>
                </c:pt>
                <c:pt idx="189">
                  <c:v>0.28125</c:v>
                </c:pt>
                <c:pt idx="190">
                  <c:v>0.28125</c:v>
                </c:pt>
                <c:pt idx="191">
                  <c:v>0.28125</c:v>
                </c:pt>
                <c:pt idx="192">
                  <c:v>0.28125</c:v>
                </c:pt>
                <c:pt idx="193">
                  <c:v>0.28125</c:v>
                </c:pt>
                <c:pt idx="194">
                  <c:v>0.28125</c:v>
                </c:pt>
                <c:pt idx="195">
                  <c:v>0.28125</c:v>
                </c:pt>
                <c:pt idx="196">
                  <c:v>0.28125</c:v>
                </c:pt>
                <c:pt idx="197">
                  <c:v>0.28125</c:v>
                </c:pt>
                <c:pt idx="198">
                  <c:v>0.28125</c:v>
                </c:pt>
                <c:pt idx="199">
                  <c:v>0.28125</c:v>
                </c:pt>
                <c:pt idx="200">
                  <c:v>0.28125</c:v>
                </c:pt>
                <c:pt idx="201">
                  <c:v>0.28125</c:v>
                </c:pt>
                <c:pt idx="202">
                  <c:v>0.28125</c:v>
                </c:pt>
                <c:pt idx="203">
                  <c:v>0.28125</c:v>
                </c:pt>
                <c:pt idx="204">
                  <c:v>0.28125</c:v>
                </c:pt>
                <c:pt idx="205">
                  <c:v>0.28125</c:v>
                </c:pt>
                <c:pt idx="206">
                  <c:v>0.28125</c:v>
                </c:pt>
                <c:pt idx="207">
                  <c:v>0.28125</c:v>
                </c:pt>
                <c:pt idx="208">
                  <c:v>0.28125</c:v>
                </c:pt>
                <c:pt idx="209">
                  <c:v>0.28125</c:v>
                </c:pt>
                <c:pt idx="210">
                  <c:v>0.28125</c:v>
                </c:pt>
                <c:pt idx="211">
                  <c:v>0.28125</c:v>
                </c:pt>
                <c:pt idx="212">
                  <c:v>0.28125</c:v>
                </c:pt>
                <c:pt idx="213">
                  <c:v>0.28125</c:v>
                </c:pt>
                <c:pt idx="214">
                  <c:v>0.28125</c:v>
                </c:pt>
                <c:pt idx="215">
                  <c:v>0.28125</c:v>
                </c:pt>
                <c:pt idx="216">
                  <c:v>0.28125</c:v>
                </c:pt>
                <c:pt idx="217">
                  <c:v>0.28125</c:v>
                </c:pt>
                <c:pt idx="218">
                  <c:v>0.28125</c:v>
                </c:pt>
                <c:pt idx="219">
                  <c:v>0.28125</c:v>
                </c:pt>
                <c:pt idx="220">
                  <c:v>0.28125</c:v>
                </c:pt>
                <c:pt idx="221">
                  <c:v>0.28125</c:v>
                </c:pt>
                <c:pt idx="222">
                  <c:v>0.28125</c:v>
                </c:pt>
                <c:pt idx="223">
                  <c:v>0.28125</c:v>
                </c:pt>
                <c:pt idx="224">
                  <c:v>0.28125</c:v>
                </c:pt>
                <c:pt idx="225">
                  <c:v>0.28125</c:v>
                </c:pt>
                <c:pt idx="226">
                  <c:v>0.28125</c:v>
                </c:pt>
                <c:pt idx="227">
                  <c:v>0.28125</c:v>
                </c:pt>
                <c:pt idx="228">
                  <c:v>0.28125</c:v>
                </c:pt>
                <c:pt idx="229">
                  <c:v>0.28125</c:v>
                </c:pt>
                <c:pt idx="230">
                  <c:v>0.28125</c:v>
                </c:pt>
                <c:pt idx="231">
                  <c:v>0.28125</c:v>
                </c:pt>
                <c:pt idx="232">
                  <c:v>0.28125</c:v>
                </c:pt>
                <c:pt idx="233">
                  <c:v>0.28125</c:v>
                </c:pt>
                <c:pt idx="234">
                  <c:v>0.28125</c:v>
                </c:pt>
                <c:pt idx="235">
                  <c:v>0.28125</c:v>
                </c:pt>
                <c:pt idx="236">
                  <c:v>0.28125</c:v>
                </c:pt>
                <c:pt idx="237">
                  <c:v>0.28125</c:v>
                </c:pt>
                <c:pt idx="238">
                  <c:v>0.28125</c:v>
                </c:pt>
                <c:pt idx="239">
                  <c:v>0.28125</c:v>
                </c:pt>
                <c:pt idx="240">
                  <c:v>0.28125</c:v>
                </c:pt>
                <c:pt idx="241">
                  <c:v>0.28125</c:v>
                </c:pt>
                <c:pt idx="242">
                  <c:v>0.28125</c:v>
                </c:pt>
                <c:pt idx="243">
                  <c:v>0.28125</c:v>
                </c:pt>
                <c:pt idx="244">
                  <c:v>0.28125</c:v>
                </c:pt>
                <c:pt idx="245">
                  <c:v>0.28125</c:v>
                </c:pt>
                <c:pt idx="246">
                  <c:v>0.28125</c:v>
                </c:pt>
                <c:pt idx="247">
                  <c:v>0.28125</c:v>
                </c:pt>
                <c:pt idx="248">
                  <c:v>0.28125</c:v>
                </c:pt>
                <c:pt idx="249">
                  <c:v>0.28125</c:v>
                </c:pt>
                <c:pt idx="250">
                  <c:v>0.28125</c:v>
                </c:pt>
                <c:pt idx="251">
                  <c:v>0.28125</c:v>
                </c:pt>
                <c:pt idx="252">
                  <c:v>0.28125</c:v>
                </c:pt>
                <c:pt idx="253">
                  <c:v>0.28125</c:v>
                </c:pt>
                <c:pt idx="254">
                  <c:v>0.28125</c:v>
                </c:pt>
                <c:pt idx="255">
                  <c:v>0.28125</c:v>
                </c:pt>
                <c:pt idx="256">
                  <c:v>0.28125</c:v>
                </c:pt>
                <c:pt idx="257">
                  <c:v>0.28125</c:v>
                </c:pt>
                <c:pt idx="258">
                  <c:v>0.28125</c:v>
                </c:pt>
                <c:pt idx="259">
                  <c:v>0.28125</c:v>
                </c:pt>
                <c:pt idx="260">
                  <c:v>0.28125</c:v>
                </c:pt>
                <c:pt idx="261">
                  <c:v>0.28125</c:v>
                </c:pt>
                <c:pt idx="262">
                  <c:v>0.28125</c:v>
                </c:pt>
                <c:pt idx="263">
                  <c:v>0.28125</c:v>
                </c:pt>
                <c:pt idx="264">
                  <c:v>0.28125</c:v>
                </c:pt>
                <c:pt idx="265">
                  <c:v>0.28125</c:v>
                </c:pt>
                <c:pt idx="266">
                  <c:v>0.28125</c:v>
                </c:pt>
                <c:pt idx="267">
                  <c:v>0.28125</c:v>
                </c:pt>
                <c:pt idx="268">
                  <c:v>0.28125</c:v>
                </c:pt>
                <c:pt idx="269">
                  <c:v>0.28125</c:v>
                </c:pt>
                <c:pt idx="270">
                  <c:v>0.28125</c:v>
                </c:pt>
                <c:pt idx="271">
                  <c:v>0.28125</c:v>
                </c:pt>
                <c:pt idx="272">
                  <c:v>0.28125</c:v>
                </c:pt>
                <c:pt idx="273">
                  <c:v>0.28125</c:v>
                </c:pt>
                <c:pt idx="274">
                  <c:v>0.28125</c:v>
                </c:pt>
                <c:pt idx="275">
                  <c:v>0.28125</c:v>
                </c:pt>
                <c:pt idx="276">
                  <c:v>0.28125</c:v>
                </c:pt>
                <c:pt idx="277">
                  <c:v>0.28125</c:v>
                </c:pt>
                <c:pt idx="278">
                  <c:v>0.28125</c:v>
                </c:pt>
                <c:pt idx="279">
                  <c:v>0.28125</c:v>
                </c:pt>
                <c:pt idx="280">
                  <c:v>0.28125</c:v>
                </c:pt>
                <c:pt idx="281">
                  <c:v>0.28125</c:v>
                </c:pt>
                <c:pt idx="282">
                  <c:v>0.28125</c:v>
                </c:pt>
                <c:pt idx="283">
                  <c:v>0.28125</c:v>
                </c:pt>
                <c:pt idx="284">
                  <c:v>0.28125</c:v>
                </c:pt>
                <c:pt idx="285">
                  <c:v>0.28125</c:v>
                </c:pt>
                <c:pt idx="286">
                  <c:v>0.28125</c:v>
                </c:pt>
                <c:pt idx="287">
                  <c:v>0.28125</c:v>
                </c:pt>
                <c:pt idx="288">
                  <c:v>0.28125</c:v>
                </c:pt>
                <c:pt idx="289">
                  <c:v>0.28125</c:v>
                </c:pt>
                <c:pt idx="290">
                  <c:v>0.28125</c:v>
                </c:pt>
                <c:pt idx="291">
                  <c:v>0.28125</c:v>
                </c:pt>
                <c:pt idx="292">
                  <c:v>0.28125</c:v>
                </c:pt>
                <c:pt idx="293">
                  <c:v>0.28125</c:v>
                </c:pt>
                <c:pt idx="294">
                  <c:v>0.28125</c:v>
                </c:pt>
                <c:pt idx="295">
                  <c:v>0.28125</c:v>
                </c:pt>
                <c:pt idx="296">
                  <c:v>0.28125</c:v>
                </c:pt>
                <c:pt idx="297">
                  <c:v>0.28125</c:v>
                </c:pt>
                <c:pt idx="298">
                  <c:v>0.28125</c:v>
                </c:pt>
                <c:pt idx="299">
                  <c:v>0.28125</c:v>
                </c:pt>
                <c:pt idx="300">
                  <c:v>0.28125</c:v>
                </c:pt>
                <c:pt idx="301">
                  <c:v>0.28125</c:v>
                </c:pt>
                <c:pt idx="302">
                  <c:v>0.28125</c:v>
                </c:pt>
                <c:pt idx="303">
                  <c:v>0.28125</c:v>
                </c:pt>
                <c:pt idx="304">
                  <c:v>0.28125</c:v>
                </c:pt>
                <c:pt idx="305">
                  <c:v>0.28125</c:v>
                </c:pt>
                <c:pt idx="306">
                  <c:v>0.28125</c:v>
                </c:pt>
                <c:pt idx="307">
                  <c:v>0.28125</c:v>
                </c:pt>
                <c:pt idx="308">
                  <c:v>0.28125</c:v>
                </c:pt>
                <c:pt idx="309">
                  <c:v>0.28125</c:v>
                </c:pt>
                <c:pt idx="310">
                  <c:v>0.28125</c:v>
                </c:pt>
                <c:pt idx="311">
                  <c:v>0.28125</c:v>
                </c:pt>
                <c:pt idx="312">
                  <c:v>0.28125</c:v>
                </c:pt>
                <c:pt idx="313">
                  <c:v>0.28125</c:v>
                </c:pt>
                <c:pt idx="314">
                  <c:v>0.28125</c:v>
                </c:pt>
                <c:pt idx="315">
                  <c:v>0.28125</c:v>
                </c:pt>
                <c:pt idx="316">
                  <c:v>0.28125</c:v>
                </c:pt>
                <c:pt idx="317">
                  <c:v>0.28125</c:v>
                </c:pt>
                <c:pt idx="318">
                  <c:v>0.28125</c:v>
                </c:pt>
                <c:pt idx="319">
                  <c:v>0.28125</c:v>
                </c:pt>
                <c:pt idx="320">
                  <c:v>0.28125</c:v>
                </c:pt>
                <c:pt idx="321">
                  <c:v>0.28125</c:v>
                </c:pt>
                <c:pt idx="322">
                  <c:v>0.25780999999999998</c:v>
                </c:pt>
                <c:pt idx="323">
                  <c:v>0.25780999999999998</c:v>
                </c:pt>
                <c:pt idx="324">
                  <c:v>0.28125</c:v>
                </c:pt>
                <c:pt idx="325">
                  <c:v>0.28125</c:v>
                </c:pt>
                <c:pt idx="326">
                  <c:v>0.28125</c:v>
                </c:pt>
                <c:pt idx="327">
                  <c:v>0.28125</c:v>
                </c:pt>
                <c:pt idx="328">
                  <c:v>0.28125</c:v>
                </c:pt>
                <c:pt idx="329">
                  <c:v>0.28125</c:v>
                </c:pt>
                <c:pt idx="330">
                  <c:v>0.28125</c:v>
                </c:pt>
                <c:pt idx="331">
                  <c:v>0.28125</c:v>
                </c:pt>
                <c:pt idx="332">
                  <c:v>0.28125</c:v>
                </c:pt>
                <c:pt idx="333">
                  <c:v>0.28125</c:v>
                </c:pt>
                <c:pt idx="334">
                  <c:v>0.28125</c:v>
                </c:pt>
                <c:pt idx="335">
                  <c:v>0.28125</c:v>
                </c:pt>
                <c:pt idx="336">
                  <c:v>0.28125</c:v>
                </c:pt>
                <c:pt idx="337">
                  <c:v>0.28125</c:v>
                </c:pt>
                <c:pt idx="338">
                  <c:v>0.28125</c:v>
                </c:pt>
                <c:pt idx="339">
                  <c:v>0.28125</c:v>
                </c:pt>
                <c:pt idx="340">
                  <c:v>0.28125</c:v>
                </c:pt>
                <c:pt idx="341">
                  <c:v>0.28125</c:v>
                </c:pt>
                <c:pt idx="342">
                  <c:v>0.28125</c:v>
                </c:pt>
                <c:pt idx="343">
                  <c:v>0.28125</c:v>
                </c:pt>
                <c:pt idx="344">
                  <c:v>0.28125</c:v>
                </c:pt>
                <c:pt idx="345">
                  <c:v>0.28125</c:v>
                </c:pt>
                <c:pt idx="346">
                  <c:v>0.28125</c:v>
                </c:pt>
                <c:pt idx="347">
                  <c:v>0.28125</c:v>
                </c:pt>
                <c:pt idx="348">
                  <c:v>0.28125</c:v>
                </c:pt>
                <c:pt idx="349">
                  <c:v>0.28125</c:v>
                </c:pt>
                <c:pt idx="350">
                  <c:v>0.28125</c:v>
                </c:pt>
                <c:pt idx="351">
                  <c:v>0.28125</c:v>
                </c:pt>
                <c:pt idx="352">
                  <c:v>0.28125</c:v>
                </c:pt>
                <c:pt idx="353">
                  <c:v>0.28125</c:v>
                </c:pt>
                <c:pt idx="354">
                  <c:v>0.28125</c:v>
                </c:pt>
                <c:pt idx="355">
                  <c:v>0.28125</c:v>
                </c:pt>
                <c:pt idx="356">
                  <c:v>0.28125</c:v>
                </c:pt>
                <c:pt idx="357">
                  <c:v>0.28125</c:v>
                </c:pt>
                <c:pt idx="358">
                  <c:v>0.28125</c:v>
                </c:pt>
                <c:pt idx="359">
                  <c:v>0.28125</c:v>
                </c:pt>
                <c:pt idx="360">
                  <c:v>0.28125</c:v>
                </c:pt>
                <c:pt idx="361">
                  <c:v>0.28125</c:v>
                </c:pt>
                <c:pt idx="362">
                  <c:v>0.51563000000000003</c:v>
                </c:pt>
                <c:pt idx="363">
                  <c:v>0.51563000000000003</c:v>
                </c:pt>
                <c:pt idx="364">
                  <c:v>0.51563000000000003</c:v>
                </c:pt>
                <c:pt idx="365">
                  <c:v>0.51563000000000003</c:v>
                </c:pt>
                <c:pt idx="366">
                  <c:v>0.51563000000000003</c:v>
                </c:pt>
                <c:pt idx="367">
                  <c:v>0.51563000000000003</c:v>
                </c:pt>
                <c:pt idx="368">
                  <c:v>0.51563000000000003</c:v>
                </c:pt>
                <c:pt idx="369">
                  <c:v>0.51563000000000003</c:v>
                </c:pt>
                <c:pt idx="370">
                  <c:v>0.51563000000000003</c:v>
                </c:pt>
                <c:pt idx="371">
                  <c:v>0.51563000000000003</c:v>
                </c:pt>
                <c:pt idx="372">
                  <c:v>0.51563000000000003</c:v>
                </c:pt>
                <c:pt idx="373">
                  <c:v>0.51563000000000003</c:v>
                </c:pt>
                <c:pt idx="374">
                  <c:v>0.51563000000000003</c:v>
                </c:pt>
                <c:pt idx="375">
                  <c:v>0.51563000000000003</c:v>
                </c:pt>
                <c:pt idx="376">
                  <c:v>0.51563000000000003</c:v>
                </c:pt>
                <c:pt idx="377">
                  <c:v>0.51563000000000003</c:v>
                </c:pt>
                <c:pt idx="378">
                  <c:v>0.51563000000000003</c:v>
                </c:pt>
                <c:pt idx="379">
                  <c:v>0.51563000000000003</c:v>
                </c:pt>
                <c:pt idx="380">
                  <c:v>0.51563000000000003</c:v>
                </c:pt>
                <c:pt idx="381">
                  <c:v>0.51563000000000003</c:v>
                </c:pt>
                <c:pt idx="382">
                  <c:v>0.51563000000000003</c:v>
                </c:pt>
                <c:pt idx="383">
                  <c:v>0.51563000000000003</c:v>
                </c:pt>
                <c:pt idx="384">
                  <c:v>0.51563000000000003</c:v>
                </c:pt>
                <c:pt idx="385">
                  <c:v>0.51563000000000003</c:v>
                </c:pt>
                <c:pt idx="386">
                  <c:v>0.51563000000000003</c:v>
                </c:pt>
                <c:pt idx="387">
                  <c:v>0.51563000000000003</c:v>
                </c:pt>
                <c:pt idx="388">
                  <c:v>0.51563000000000003</c:v>
                </c:pt>
                <c:pt idx="389">
                  <c:v>0.51563000000000003</c:v>
                </c:pt>
                <c:pt idx="390">
                  <c:v>0.51563000000000003</c:v>
                </c:pt>
                <c:pt idx="391">
                  <c:v>0.51563000000000003</c:v>
                </c:pt>
                <c:pt idx="392">
                  <c:v>0.51563000000000003</c:v>
                </c:pt>
                <c:pt idx="393">
                  <c:v>0.51563000000000003</c:v>
                </c:pt>
                <c:pt idx="394">
                  <c:v>0.51563000000000003</c:v>
                </c:pt>
                <c:pt idx="395">
                  <c:v>0.51563000000000003</c:v>
                </c:pt>
                <c:pt idx="396">
                  <c:v>0.51563000000000003</c:v>
                </c:pt>
                <c:pt idx="397">
                  <c:v>0.51563000000000003</c:v>
                </c:pt>
                <c:pt idx="398">
                  <c:v>0.51563000000000003</c:v>
                </c:pt>
                <c:pt idx="399">
                  <c:v>0.51563000000000003</c:v>
                </c:pt>
                <c:pt idx="400">
                  <c:v>0.51563000000000003</c:v>
                </c:pt>
                <c:pt idx="401">
                  <c:v>0.51563000000000003</c:v>
                </c:pt>
                <c:pt idx="402">
                  <c:v>0.51563000000000003</c:v>
                </c:pt>
                <c:pt idx="403">
                  <c:v>0.51563000000000003</c:v>
                </c:pt>
                <c:pt idx="404">
                  <c:v>0.51563000000000003</c:v>
                </c:pt>
                <c:pt idx="405">
                  <c:v>0.51563000000000003</c:v>
                </c:pt>
                <c:pt idx="406">
                  <c:v>0.51563000000000003</c:v>
                </c:pt>
                <c:pt idx="407">
                  <c:v>0.51563000000000003</c:v>
                </c:pt>
                <c:pt idx="408">
                  <c:v>0.51563000000000003</c:v>
                </c:pt>
                <c:pt idx="409">
                  <c:v>0.51563000000000003</c:v>
                </c:pt>
                <c:pt idx="410">
                  <c:v>0.51563000000000003</c:v>
                </c:pt>
                <c:pt idx="411">
                  <c:v>0.51563000000000003</c:v>
                </c:pt>
                <c:pt idx="412">
                  <c:v>0.51563000000000003</c:v>
                </c:pt>
                <c:pt idx="413">
                  <c:v>0.51563000000000003</c:v>
                </c:pt>
                <c:pt idx="414">
                  <c:v>0.51563000000000003</c:v>
                </c:pt>
                <c:pt idx="415">
                  <c:v>0.51563000000000003</c:v>
                </c:pt>
                <c:pt idx="416">
                  <c:v>0.51563000000000003</c:v>
                </c:pt>
                <c:pt idx="417">
                  <c:v>0.51563000000000003</c:v>
                </c:pt>
                <c:pt idx="418">
                  <c:v>0.51563000000000003</c:v>
                </c:pt>
                <c:pt idx="419">
                  <c:v>0.25780999999999998</c:v>
                </c:pt>
                <c:pt idx="420">
                  <c:v>0.25780999999999998</c:v>
                </c:pt>
                <c:pt idx="421">
                  <c:v>0.25780999999999998</c:v>
                </c:pt>
                <c:pt idx="422">
                  <c:v>0.25780999999999998</c:v>
                </c:pt>
                <c:pt idx="423">
                  <c:v>0.25780999999999998</c:v>
                </c:pt>
                <c:pt idx="424">
                  <c:v>0.25780999999999998</c:v>
                </c:pt>
                <c:pt idx="425">
                  <c:v>0.25780999999999998</c:v>
                </c:pt>
                <c:pt idx="426">
                  <c:v>0.25780999999999998</c:v>
                </c:pt>
                <c:pt idx="427">
                  <c:v>0.25780999999999998</c:v>
                </c:pt>
                <c:pt idx="428">
                  <c:v>0.25780999999999998</c:v>
                </c:pt>
                <c:pt idx="429">
                  <c:v>0.25780999999999998</c:v>
                </c:pt>
                <c:pt idx="430">
                  <c:v>0.25780999999999998</c:v>
                </c:pt>
                <c:pt idx="431">
                  <c:v>0.28125</c:v>
                </c:pt>
                <c:pt idx="432">
                  <c:v>0.28125</c:v>
                </c:pt>
                <c:pt idx="433">
                  <c:v>0.28125</c:v>
                </c:pt>
                <c:pt idx="434">
                  <c:v>0.28125</c:v>
                </c:pt>
                <c:pt idx="435">
                  <c:v>0.28125</c:v>
                </c:pt>
                <c:pt idx="436">
                  <c:v>0.28125</c:v>
                </c:pt>
                <c:pt idx="437">
                  <c:v>0.28125</c:v>
                </c:pt>
                <c:pt idx="438">
                  <c:v>0.28125</c:v>
                </c:pt>
                <c:pt idx="439">
                  <c:v>0.28125</c:v>
                </c:pt>
                <c:pt idx="440">
                  <c:v>0.28125</c:v>
                </c:pt>
                <c:pt idx="441">
                  <c:v>0.28125</c:v>
                </c:pt>
                <c:pt idx="442">
                  <c:v>0.28125</c:v>
                </c:pt>
                <c:pt idx="443">
                  <c:v>0.28125</c:v>
                </c:pt>
                <c:pt idx="444">
                  <c:v>0.28125</c:v>
                </c:pt>
                <c:pt idx="445">
                  <c:v>0.28125</c:v>
                </c:pt>
                <c:pt idx="446">
                  <c:v>0.28125</c:v>
                </c:pt>
                <c:pt idx="447">
                  <c:v>0.28125</c:v>
                </c:pt>
                <c:pt idx="448">
                  <c:v>0.28125</c:v>
                </c:pt>
                <c:pt idx="449">
                  <c:v>0.30469000000000002</c:v>
                </c:pt>
                <c:pt idx="450">
                  <c:v>0.30469000000000002</c:v>
                </c:pt>
                <c:pt idx="451">
                  <c:v>0.30469000000000002</c:v>
                </c:pt>
                <c:pt idx="452">
                  <c:v>0.30469000000000002</c:v>
                </c:pt>
                <c:pt idx="453">
                  <c:v>0.51563000000000003</c:v>
                </c:pt>
                <c:pt idx="454">
                  <c:v>0.51563000000000003</c:v>
                </c:pt>
                <c:pt idx="455">
                  <c:v>0.51563000000000003</c:v>
                </c:pt>
                <c:pt idx="456">
                  <c:v>0.51563000000000003</c:v>
                </c:pt>
                <c:pt idx="457">
                  <c:v>0.53905999999999998</c:v>
                </c:pt>
                <c:pt idx="458">
                  <c:v>0.53905999999999998</c:v>
                </c:pt>
                <c:pt idx="459">
                  <c:v>0.53905999999999998</c:v>
                </c:pt>
                <c:pt idx="460">
                  <c:v>0.53905999999999998</c:v>
                </c:pt>
                <c:pt idx="461">
                  <c:v>0.53905999999999998</c:v>
                </c:pt>
                <c:pt idx="462">
                  <c:v>0.53905999999999998</c:v>
                </c:pt>
                <c:pt idx="463">
                  <c:v>0.51563000000000003</c:v>
                </c:pt>
                <c:pt idx="464">
                  <c:v>0.51563000000000003</c:v>
                </c:pt>
                <c:pt idx="465">
                  <c:v>0.51563000000000003</c:v>
                </c:pt>
                <c:pt idx="466">
                  <c:v>0.51563000000000003</c:v>
                </c:pt>
                <c:pt idx="467">
                  <c:v>0.49219000000000002</c:v>
                </c:pt>
                <c:pt idx="468">
                  <c:v>0.49219000000000002</c:v>
                </c:pt>
                <c:pt idx="469">
                  <c:v>0.49219000000000002</c:v>
                </c:pt>
                <c:pt idx="470">
                  <c:v>0.49219000000000002</c:v>
                </c:pt>
                <c:pt idx="471">
                  <c:v>0.49219000000000002</c:v>
                </c:pt>
                <c:pt idx="472">
                  <c:v>0.49219000000000002</c:v>
                </c:pt>
                <c:pt idx="473">
                  <c:v>0.25780999999999998</c:v>
                </c:pt>
                <c:pt idx="474">
                  <c:v>0.25780999999999998</c:v>
                </c:pt>
                <c:pt idx="475">
                  <c:v>0.25780999999999998</c:v>
                </c:pt>
                <c:pt idx="476">
                  <c:v>0.25780999999999998</c:v>
                </c:pt>
                <c:pt idx="477">
                  <c:v>0.25780999999999998</c:v>
                </c:pt>
                <c:pt idx="478">
                  <c:v>0.25780999999999998</c:v>
                </c:pt>
                <c:pt idx="479">
                  <c:v>0.25780999999999998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89-4BB4-B76B-47C1D3353E0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29908848"/>
        <c:axId val="429908192"/>
      </c:scatterChart>
      <c:valAx>
        <c:axId val="429908848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08192"/>
        <c:crosses val="autoZero"/>
        <c:crossBetween val="midCat"/>
        <c:majorUnit val="10"/>
      </c:valAx>
      <c:valAx>
        <c:axId val="42990819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Respiartory 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0884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baseline="0">
                <a:effectLst/>
              </a:rPr>
              <a:t>Calculated Respiratory Rate vs Time     </a:t>
            </a:r>
            <a:r>
              <a:rPr lang="en-CA" sz="1400" b="0" i="0" u="none" strike="noStrike" baseline="0">
                <a:effectLst/>
              </a:rPr>
              <a:t>[Test: 1 meter, 0.42 Hz]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'1meter_042Hz_t1'!$B$4:$B$483</c:f>
              <c:numCache>
                <c:formatCode>General</c:formatCode>
                <c:ptCount val="4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  <c:pt idx="196">
                  <c:v>49.25</c:v>
                </c:pt>
                <c:pt idx="197">
                  <c:v>49.5</c:v>
                </c:pt>
                <c:pt idx="198">
                  <c:v>49.75</c:v>
                </c:pt>
                <c:pt idx="199">
                  <c:v>50</c:v>
                </c:pt>
                <c:pt idx="200">
                  <c:v>50.25</c:v>
                </c:pt>
                <c:pt idx="201">
                  <c:v>50.5</c:v>
                </c:pt>
                <c:pt idx="202">
                  <c:v>50.75</c:v>
                </c:pt>
                <c:pt idx="203">
                  <c:v>51</c:v>
                </c:pt>
                <c:pt idx="204">
                  <c:v>51.25</c:v>
                </c:pt>
                <c:pt idx="205">
                  <c:v>51.5</c:v>
                </c:pt>
                <c:pt idx="206">
                  <c:v>51.75</c:v>
                </c:pt>
                <c:pt idx="207">
                  <c:v>52</c:v>
                </c:pt>
                <c:pt idx="208">
                  <c:v>52.25</c:v>
                </c:pt>
                <c:pt idx="209">
                  <c:v>52.5</c:v>
                </c:pt>
                <c:pt idx="210">
                  <c:v>52.75</c:v>
                </c:pt>
                <c:pt idx="211">
                  <c:v>53</c:v>
                </c:pt>
                <c:pt idx="212">
                  <c:v>53.25</c:v>
                </c:pt>
                <c:pt idx="213">
                  <c:v>53.5</c:v>
                </c:pt>
                <c:pt idx="214">
                  <c:v>53.75</c:v>
                </c:pt>
                <c:pt idx="215">
                  <c:v>54</c:v>
                </c:pt>
                <c:pt idx="216">
                  <c:v>54.25</c:v>
                </c:pt>
                <c:pt idx="217">
                  <c:v>54.5</c:v>
                </c:pt>
                <c:pt idx="218">
                  <c:v>54.75</c:v>
                </c:pt>
                <c:pt idx="219">
                  <c:v>55</c:v>
                </c:pt>
                <c:pt idx="220">
                  <c:v>55.25</c:v>
                </c:pt>
                <c:pt idx="221">
                  <c:v>55.5</c:v>
                </c:pt>
                <c:pt idx="222">
                  <c:v>55.75</c:v>
                </c:pt>
                <c:pt idx="223">
                  <c:v>56</c:v>
                </c:pt>
                <c:pt idx="224">
                  <c:v>56.25</c:v>
                </c:pt>
                <c:pt idx="225">
                  <c:v>56.5</c:v>
                </c:pt>
                <c:pt idx="226">
                  <c:v>56.75</c:v>
                </c:pt>
                <c:pt idx="227">
                  <c:v>57</c:v>
                </c:pt>
                <c:pt idx="228">
                  <c:v>57.25</c:v>
                </c:pt>
                <c:pt idx="229">
                  <c:v>57.5</c:v>
                </c:pt>
                <c:pt idx="230">
                  <c:v>57.75</c:v>
                </c:pt>
                <c:pt idx="231">
                  <c:v>58</c:v>
                </c:pt>
                <c:pt idx="232">
                  <c:v>58.25</c:v>
                </c:pt>
                <c:pt idx="233">
                  <c:v>58.5</c:v>
                </c:pt>
                <c:pt idx="234">
                  <c:v>58.75</c:v>
                </c:pt>
                <c:pt idx="235">
                  <c:v>59</c:v>
                </c:pt>
                <c:pt idx="236">
                  <c:v>59.25</c:v>
                </c:pt>
                <c:pt idx="237">
                  <c:v>59.5</c:v>
                </c:pt>
                <c:pt idx="238">
                  <c:v>59.75</c:v>
                </c:pt>
                <c:pt idx="239">
                  <c:v>60</c:v>
                </c:pt>
                <c:pt idx="240">
                  <c:v>60.25</c:v>
                </c:pt>
                <c:pt idx="241">
                  <c:v>60.5</c:v>
                </c:pt>
                <c:pt idx="242">
                  <c:v>60.75</c:v>
                </c:pt>
                <c:pt idx="243">
                  <c:v>61</c:v>
                </c:pt>
                <c:pt idx="244">
                  <c:v>61.25</c:v>
                </c:pt>
                <c:pt idx="245">
                  <c:v>61.5</c:v>
                </c:pt>
                <c:pt idx="246">
                  <c:v>61.75</c:v>
                </c:pt>
                <c:pt idx="247">
                  <c:v>62</c:v>
                </c:pt>
                <c:pt idx="248">
                  <c:v>62.25</c:v>
                </c:pt>
                <c:pt idx="249">
                  <c:v>62.5</c:v>
                </c:pt>
                <c:pt idx="250">
                  <c:v>62.75</c:v>
                </c:pt>
                <c:pt idx="251">
                  <c:v>63</c:v>
                </c:pt>
                <c:pt idx="252">
                  <c:v>63.25</c:v>
                </c:pt>
                <c:pt idx="253">
                  <c:v>63.5</c:v>
                </c:pt>
                <c:pt idx="254">
                  <c:v>63.75</c:v>
                </c:pt>
                <c:pt idx="255">
                  <c:v>64</c:v>
                </c:pt>
                <c:pt idx="256">
                  <c:v>64.25</c:v>
                </c:pt>
                <c:pt idx="257">
                  <c:v>64.5</c:v>
                </c:pt>
                <c:pt idx="258">
                  <c:v>64.75</c:v>
                </c:pt>
                <c:pt idx="259">
                  <c:v>65</c:v>
                </c:pt>
                <c:pt idx="260">
                  <c:v>65.25</c:v>
                </c:pt>
                <c:pt idx="261">
                  <c:v>65.5</c:v>
                </c:pt>
                <c:pt idx="262">
                  <c:v>65.75</c:v>
                </c:pt>
                <c:pt idx="263">
                  <c:v>66</c:v>
                </c:pt>
                <c:pt idx="264">
                  <c:v>66.25</c:v>
                </c:pt>
                <c:pt idx="265">
                  <c:v>66.5</c:v>
                </c:pt>
                <c:pt idx="266">
                  <c:v>66.75</c:v>
                </c:pt>
                <c:pt idx="267">
                  <c:v>67</c:v>
                </c:pt>
                <c:pt idx="268">
                  <c:v>67.25</c:v>
                </c:pt>
                <c:pt idx="269">
                  <c:v>67.5</c:v>
                </c:pt>
                <c:pt idx="270">
                  <c:v>67.75</c:v>
                </c:pt>
                <c:pt idx="271">
                  <c:v>68</c:v>
                </c:pt>
                <c:pt idx="272">
                  <c:v>68.25</c:v>
                </c:pt>
                <c:pt idx="273">
                  <c:v>68.5</c:v>
                </c:pt>
                <c:pt idx="274">
                  <c:v>68.75</c:v>
                </c:pt>
                <c:pt idx="275">
                  <c:v>69</c:v>
                </c:pt>
                <c:pt idx="276">
                  <c:v>69.25</c:v>
                </c:pt>
                <c:pt idx="277">
                  <c:v>69.5</c:v>
                </c:pt>
                <c:pt idx="278">
                  <c:v>69.75</c:v>
                </c:pt>
                <c:pt idx="279">
                  <c:v>70</c:v>
                </c:pt>
                <c:pt idx="280">
                  <c:v>70.25</c:v>
                </c:pt>
                <c:pt idx="281">
                  <c:v>70.5</c:v>
                </c:pt>
                <c:pt idx="282">
                  <c:v>70.75</c:v>
                </c:pt>
                <c:pt idx="283">
                  <c:v>71</c:v>
                </c:pt>
                <c:pt idx="284">
                  <c:v>71.25</c:v>
                </c:pt>
                <c:pt idx="285">
                  <c:v>71.5</c:v>
                </c:pt>
                <c:pt idx="286">
                  <c:v>71.75</c:v>
                </c:pt>
                <c:pt idx="287">
                  <c:v>72</c:v>
                </c:pt>
                <c:pt idx="288">
                  <c:v>72.25</c:v>
                </c:pt>
                <c:pt idx="289">
                  <c:v>72.5</c:v>
                </c:pt>
                <c:pt idx="290">
                  <c:v>72.75</c:v>
                </c:pt>
                <c:pt idx="291">
                  <c:v>73</c:v>
                </c:pt>
                <c:pt idx="292">
                  <c:v>73.25</c:v>
                </c:pt>
                <c:pt idx="293">
                  <c:v>73.5</c:v>
                </c:pt>
                <c:pt idx="294">
                  <c:v>73.75</c:v>
                </c:pt>
                <c:pt idx="295">
                  <c:v>74</c:v>
                </c:pt>
                <c:pt idx="296">
                  <c:v>74.25</c:v>
                </c:pt>
                <c:pt idx="297">
                  <c:v>74.5</c:v>
                </c:pt>
                <c:pt idx="298">
                  <c:v>74.75</c:v>
                </c:pt>
                <c:pt idx="299">
                  <c:v>75</c:v>
                </c:pt>
                <c:pt idx="300">
                  <c:v>75.25</c:v>
                </c:pt>
                <c:pt idx="301">
                  <c:v>75.5</c:v>
                </c:pt>
                <c:pt idx="302">
                  <c:v>75.75</c:v>
                </c:pt>
                <c:pt idx="303">
                  <c:v>76</c:v>
                </c:pt>
                <c:pt idx="304">
                  <c:v>76.25</c:v>
                </c:pt>
                <c:pt idx="305">
                  <c:v>76.5</c:v>
                </c:pt>
                <c:pt idx="306">
                  <c:v>76.75</c:v>
                </c:pt>
                <c:pt idx="307">
                  <c:v>77</c:v>
                </c:pt>
                <c:pt idx="308">
                  <c:v>77.25</c:v>
                </c:pt>
                <c:pt idx="309">
                  <c:v>77.5</c:v>
                </c:pt>
                <c:pt idx="310">
                  <c:v>77.75</c:v>
                </c:pt>
                <c:pt idx="311">
                  <c:v>78</c:v>
                </c:pt>
                <c:pt idx="312">
                  <c:v>78.25</c:v>
                </c:pt>
                <c:pt idx="313">
                  <c:v>78.5</c:v>
                </c:pt>
                <c:pt idx="314">
                  <c:v>78.75</c:v>
                </c:pt>
                <c:pt idx="315">
                  <c:v>79</c:v>
                </c:pt>
                <c:pt idx="316">
                  <c:v>79.25</c:v>
                </c:pt>
                <c:pt idx="317">
                  <c:v>79.5</c:v>
                </c:pt>
                <c:pt idx="318">
                  <c:v>79.75</c:v>
                </c:pt>
                <c:pt idx="319">
                  <c:v>80</c:v>
                </c:pt>
                <c:pt idx="320">
                  <c:v>80.25</c:v>
                </c:pt>
                <c:pt idx="321">
                  <c:v>80.5</c:v>
                </c:pt>
                <c:pt idx="322">
                  <c:v>80.75</c:v>
                </c:pt>
                <c:pt idx="323">
                  <c:v>81</c:v>
                </c:pt>
                <c:pt idx="324">
                  <c:v>81.25</c:v>
                </c:pt>
                <c:pt idx="325">
                  <c:v>81.5</c:v>
                </c:pt>
                <c:pt idx="326">
                  <c:v>81.75</c:v>
                </c:pt>
                <c:pt idx="327">
                  <c:v>82</c:v>
                </c:pt>
                <c:pt idx="328">
                  <c:v>82.25</c:v>
                </c:pt>
                <c:pt idx="329">
                  <c:v>82.5</c:v>
                </c:pt>
                <c:pt idx="330">
                  <c:v>82.75</c:v>
                </c:pt>
                <c:pt idx="331">
                  <c:v>83</c:v>
                </c:pt>
                <c:pt idx="332">
                  <c:v>83.25</c:v>
                </c:pt>
                <c:pt idx="333">
                  <c:v>83.5</c:v>
                </c:pt>
                <c:pt idx="334">
                  <c:v>83.75</c:v>
                </c:pt>
                <c:pt idx="335">
                  <c:v>84</c:v>
                </c:pt>
                <c:pt idx="336">
                  <c:v>84.25</c:v>
                </c:pt>
                <c:pt idx="337">
                  <c:v>84.5</c:v>
                </c:pt>
                <c:pt idx="338">
                  <c:v>84.75</c:v>
                </c:pt>
                <c:pt idx="339">
                  <c:v>85</c:v>
                </c:pt>
                <c:pt idx="340">
                  <c:v>85.25</c:v>
                </c:pt>
                <c:pt idx="341">
                  <c:v>85.5</c:v>
                </c:pt>
                <c:pt idx="342">
                  <c:v>85.75</c:v>
                </c:pt>
                <c:pt idx="343">
                  <c:v>86</c:v>
                </c:pt>
                <c:pt idx="344">
                  <c:v>86.25</c:v>
                </c:pt>
                <c:pt idx="345">
                  <c:v>86.5</c:v>
                </c:pt>
                <c:pt idx="346">
                  <c:v>86.75</c:v>
                </c:pt>
                <c:pt idx="347">
                  <c:v>87</c:v>
                </c:pt>
                <c:pt idx="348">
                  <c:v>87.25</c:v>
                </c:pt>
                <c:pt idx="349">
                  <c:v>87.5</c:v>
                </c:pt>
                <c:pt idx="350">
                  <c:v>87.75</c:v>
                </c:pt>
                <c:pt idx="351">
                  <c:v>88</c:v>
                </c:pt>
                <c:pt idx="352">
                  <c:v>88.25</c:v>
                </c:pt>
                <c:pt idx="353">
                  <c:v>88.5</c:v>
                </c:pt>
                <c:pt idx="354">
                  <c:v>88.75</c:v>
                </c:pt>
                <c:pt idx="355">
                  <c:v>89</c:v>
                </c:pt>
                <c:pt idx="356">
                  <c:v>89.25</c:v>
                </c:pt>
                <c:pt idx="357">
                  <c:v>89.5</c:v>
                </c:pt>
                <c:pt idx="358">
                  <c:v>89.75</c:v>
                </c:pt>
                <c:pt idx="359">
                  <c:v>90</c:v>
                </c:pt>
                <c:pt idx="360">
                  <c:v>90.25</c:v>
                </c:pt>
                <c:pt idx="361">
                  <c:v>90.5</c:v>
                </c:pt>
                <c:pt idx="362">
                  <c:v>90.75</c:v>
                </c:pt>
                <c:pt idx="363">
                  <c:v>91</c:v>
                </c:pt>
                <c:pt idx="364">
                  <c:v>91.25</c:v>
                </c:pt>
                <c:pt idx="365">
                  <c:v>91.5</c:v>
                </c:pt>
                <c:pt idx="366">
                  <c:v>91.75</c:v>
                </c:pt>
                <c:pt idx="367">
                  <c:v>92</c:v>
                </c:pt>
                <c:pt idx="368">
                  <c:v>92.25</c:v>
                </c:pt>
                <c:pt idx="369">
                  <c:v>92.5</c:v>
                </c:pt>
                <c:pt idx="370">
                  <c:v>92.75</c:v>
                </c:pt>
                <c:pt idx="371">
                  <c:v>93</c:v>
                </c:pt>
                <c:pt idx="372">
                  <c:v>93.25</c:v>
                </c:pt>
                <c:pt idx="373">
                  <c:v>93.5</c:v>
                </c:pt>
                <c:pt idx="374">
                  <c:v>93.75</c:v>
                </c:pt>
                <c:pt idx="375">
                  <c:v>94</c:v>
                </c:pt>
                <c:pt idx="376">
                  <c:v>94.25</c:v>
                </c:pt>
                <c:pt idx="377">
                  <c:v>94.5</c:v>
                </c:pt>
                <c:pt idx="378">
                  <c:v>94.75</c:v>
                </c:pt>
                <c:pt idx="379">
                  <c:v>95</c:v>
                </c:pt>
                <c:pt idx="380">
                  <c:v>95.25</c:v>
                </c:pt>
                <c:pt idx="381">
                  <c:v>95.5</c:v>
                </c:pt>
                <c:pt idx="382">
                  <c:v>95.75</c:v>
                </c:pt>
                <c:pt idx="383">
                  <c:v>96</c:v>
                </c:pt>
                <c:pt idx="384">
                  <c:v>96.25</c:v>
                </c:pt>
                <c:pt idx="385">
                  <c:v>96.5</c:v>
                </c:pt>
                <c:pt idx="386">
                  <c:v>96.75</c:v>
                </c:pt>
                <c:pt idx="387">
                  <c:v>97</c:v>
                </c:pt>
                <c:pt idx="388">
                  <c:v>97.25</c:v>
                </c:pt>
                <c:pt idx="389">
                  <c:v>97.5</c:v>
                </c:pt>
                <c:pt idx="390">
                  <c:v>97.75</c:v>
                </c:pt>
                <c:pt idx="391">
                  <c:v>98</c:v>
                </c:pt>
                <c:pt idx="392">
                  <c:v>98.25</c:v>
                </c:pt>
                <c:pt idx="393">
                  <c:v>98.5</c:v>
                </c:pt>
                <c:pt idx="394">
                  <c:v>98.75</c:v>
                </c:pt>
                <c:pt idx="395">
                  <c:v>99</c:v>
                </c:pt>
                <c:pt idx="396">
                  <c:v>99.25</c:v>
                </c:pt>
                <c:pt idx="397">
                  <c:v>99.5</c:v>
                </c:pt>
                <c:pt idx="398">
                  <c:v>99.75</c:v>
                </c:pt>
                <c:pt idx="399">
                  <c:v>100</c:v>
                </c:pt>
                <c:pt idx="400">
                  <c:v>100.25</c:v>
                </c:pt>
                <c:pt idx="401">
                  <c:v>100.5</c:v>
                </c:pt>
                <c:pt idx="402">
                  <c:v>100.75</c:v>
                </c:pt>
                <c:pt idx="403">
                  <c:v>101</c:v>
                </c:pt>
                <c:pt idx="404">
                  <c:v>101.25</c:v>
                </c:pt>
                <c:pt idx="405">
                  <c:v>101.5</c:v>
                </c:pt>
                <c:pt idx="406">
                  <c:v>101.75</c:v>
                </c:pt>
                <c:pt idx="407">
                  <c:v>102</c:v>
                </c:pt>
                <c:pt idx="408">
                  <c:v>102.25</c:v>
                </c:pt>
                <c:pt idx="409">
                  <c:v>102.5</c:v>
                </c:pt>
                <c:pt idx="410">
                  <c:v>102.75</c:v>
                </c:pt>
                <c:pt idx="411">
                  <c:v>103</c:v>
                </c:pt>
                <c:pt idx="412">
                  <c:v>103.25</c:v>
                </c:pt>
                <c:pt idx="413">
                  <c:v>103.5</c:v>
                </c:pt>
                <c:pt idx="414">
                  <c:v>103.75</c:v>
                </c:pt>
                <c:pt idx="415">
                  <c:v>104</c:v>
                </c:pt>
                <c:pt idx="416">
                  <c:v>104.25</c:v>
                </c:pt>
                <c:pt idx="417">
                  <c:v>104.5</c:v>
                </c:pt>
                <c:pt idx="418">
                  <c:v>104.75</c:v>
                </c:pt>
                <c:pt idx="419">
                  <c:v>105</c:v>
                </c:pt>
                <c:pt idx="420">
                  <c:v>105.25</c:v>
                </c:pt>
                <c:pt idx="421">
                  <c:v>105.5</c:v>
                </c:pt>
                <c:pt idx="422">
                  <c:v>105.75</c:v>
                </c:pt>
                <c:pt idx="423">
                  <c:v>106</c:v>
                </c:pt>
                <c:pt idx="424">
                  <c:v>106.25</c:v>
                </c:pt>
                <c:pt idx="425">
                  <c:v>106.5</c:v>
                </c:pt>
                <c:pt idx="426">
                  <c:v>106.75</c:v>
                </c:pt>
                <c:pt idx="427">
                  <c:v>107</c:v>
                </c:pt>
                <c:pt idx="428">
                  <c:v>107.25</c:v>
                </c:pt>
                <c:pt idx="429">
                  <c:v>107.5</c:v>
                </c:pt>
                <c:pt idx="430">
                  <c:v>107.75</c:v>
                </c:pt>
                <c:pt idx="431">
                  <c:v>108</c:v>
                </c:pt>
                <c:pt idx="432">
                  <c:v>108.25</c:v>
                </c:pt>
                <c:pt idx="433">
                  <c:v>108.5</c:v>
                </c:pt>
                <c:pt idx="434">
                  <c:v>108.75</c:v>
                </c:pt>
                <c:pt idx="435">
                  <c:v>109</c:v>
                </c:pt>
                <c:pt idx="436">
                  <c:v>109.25</c:v>
                </c:pt>
                <c:pt idx="437">
                  <c:v>109.5</c:v>
                </c:pt>
                <c:pt idx="438">
                  <c:v>109.75</c:v>
                </c:pt>
                <c:pt idx="439">
                  <c:v>110</c:v>
                </c:pt>
                <c:pt idx="440">
                  <c:v>110.25</c:v>
                </c:pt>
                <c:pt idx="441">
                  <c:v>110.5</c:v>
                </c:pt>
                <c:pt idx="442">
                  <c:v>110.75</c:v>
                </c:pt>
                <c:pt idx="443">
                  <c:v>111</c:v>
                </c:pt>
                <c:pt idx="444">
                  <c:v>111.25</c:v>
                </c:pt>
                <c:pt idx="445">
                  <c:v>111.5</c:v>
                </c:pt>
                <c:pt idx="446">
                  <c:v>111.75</c:v>
                </c:pt>
                <c:pt idx="447">
                  <c:v>112</c:v>
                </c:pt>
                <c:pt idx="448">
                  <c:v>112.25</c:v>
                </c:pt>
                <c:pt idx="449">
                  <c:v>112.5</c:v>
                </c:pt>
                <c:pt idx="450">
                  <c:v>112.75</c:v>
                </c:pt>
                <c:pt idx="451">
                  <c:v>113</c:v>
                </c:pt>
                <c:pt idx="452">
                  <c:v>113.25</c:v>
                </c:pt>
                <c:pt idx="453">
                  <c:v>113.5</c:v>
                </c:pt>
                <c:pt idx="454">
                  <c:v>113.75</c:v>
                </c:pt>
                <c:pt idx="455">
                  <c:v>114</c:v>
                </c:pt>
                <c:pt idx="456">
                  <c:v>114.25</c:v>
                </c:pt>
                <c:pt idx="457">
                  <c:v>114.5</c:v>
                </c:pt>
                <c:pt idx="458">
                  <c:v>114.75</c:v>
                </c:pt>
                <c:pt idx="459">
                  <c:v>115</c:v>
                </c:pt>
                <c:pt idx="460">
                  <c:v>115.25</c:v>
                </c:pt>
                <c:pt idx="461">
                  <c:v>115.5</c:v>
                </c:pt>
                <c:pt idx="462">
                  <c:v>115.75</c:v>
                </c:pt>
                <c:pt idx="463">
                  <c:v>116</c:v>
                </c:pt>
                <c:pt idx="464">
                  <c:v>116.25</c:v>
                </c:pt>
                <c:pt idx="465">
                  <c:v>116.5</c:v>
                </c:pt>
                <c:pt idx="466">
                  <c:v>116.75</c:v>
                </c:pt>
                <c:pt idx="467">
                  <c:v>117</c:v>
                </c:pt>
                <c:pt idx="468">
                  <c:v>117.25</c:v>
                </c:pt>
                <c:pt idx="469">
                  <c:v>117.5</c:v>
                </c:pt>
                <c:pt idx="470">
                  <c:v>117.75</c:v>
                </c:pt>
                <c:pt idx="471">
                  <c:v>118</c:v>
                </c:pt>
                <c:pt idx="472">
                  <c:v>118.25</c:v>
                </c:pt>
                <c:pt idx="473">
                  <c:v>118.5</c:v>
                </c:pt>
                <c:pt idx="474">
                  <c:v>118.75</c:v>
                </c:pt>
                <c:pt idx="475">
                  <c:v>119</c:v>
                </c:pt>
                <c:pt idx="476">
                  <c:v>119.25</c:v>
                </c:pt>
                <c:pt idx="477">
                  <c:v>119.5</c:v>
                </c:pt>
                <c:pt idx="478">
                  <c:v>119.75</c:v>
                </c:pt>
                <c:pt idx="479">
                  <c:v>120</c:v>
                </c:pt>
              </c:numCache>
            </c:numRef>
          </c:xVal>
          <c:yVal>
            <c:numRef>
              <c:f>'1meter_042Hz_t1'!$C$4:$C$483</c:f>
              <c:numCache>
                <c:formatCode>General</c:formatCode>
                <c:ptCount val="480"/>
                <c:pt idx="0">
                  <c:v>0.44530999999999998</c:v>
                </c:pt>
                <c:pt idx="1">
                  <c:v>0.44530999999999998</c:v>
                </c:pt>
                <c:pt idx="2">
                  <c:v>0.44530999999999998</c:v>
                </c:pt>
                <c:pt idx="3">
                  <c:v>0.44530999999999998</c:v>
                </c:pt>
                <c:pt idx="4">
                  <c:v>0.44530999999999998</c:v>
                </c:pt>
                <c:pt idx="5">
                  <c:v>0.44530999999999998</c:v>
                </c:pt>
                <c:pt idx="6">
                  <c:v>0.44530999999999998</c:v>
                </c:pt>
                <c:pt idx="7">
                  <c:v>0.44530999999999998</c:v>
                </c:pt>
                <c:pt idx="8">
                  <c:v>0.44530999999999998</c:v>
                </c:pt>
                <c:pt idx="9">
                  <c:v>0.44530999999999998</c:v>
                </c:pt>
                <c:pt idx="10">
                  <c:v>0.44530999999999998</c:v>
                </c:pt>
                <c:pt idx="11">
                  <c:v>0.44530999999999998</c:v>
                </c:pt>
                <c:pt idx="12">
                  <c:v>0.44530999999999998</c:v>
                </c:pt>
                <c:pt idx="13">
                  <c:v>0.44530999999999998</c:v>
                </c:pt>
                <c:pt idx="14">
                  <c:v>0.44530999999999998</c:v>
                </c:pt>
                <c:pt idx="15">
                  <c:v>0.44530999999999998</c:v>
                </c:pt>
                <c:pt idx="16">
                  <c:v>0.44530999999999998</c:v>
                </c:pt>
                <c:pt idx="17">
                  <c:v>0.44530999999999998</c:v>
                </c:pt>
                <c:pt idx="18">
                  <c:v>0.44530999999999998</c:v>
                </c:pt>
                <c:pt idx="19">
                  <c:v>0.44530999999999998</c:v>
                </c:pt>
                <c:pt idx="20">
                  <c:v>0.44530999999999998</c:v>
                </c:pt>
                <c:pt idx="21">
                  <c:v>0.44530999999999998</c:v>
                </c:pt>
                <c:pt idx="22">
                  <c:v>0.44530999999999998</c:v>
                </c:pt>
                <c:pt idx="23">
                  <c:v>0.44530999999999998</c:v>
                </c:pt>
                <c:pt idx="24">
                  <c:v>0.44530999999999998</c:v>
                </c:pt>
                <c:pt idx="25">
                  <c:v>0.44530999999999998</c:v>
                </c:pt>
                <c:pt idx="26">
                  <c:v>0.44530999999999998</c:v>
                </c:pt>
                <c:pt idx="27">
                  <c:v>0.44530999999999998</c:v>
                </c:pt>
                <c:pt idx="28">
                  <c:v>0.44530999999999998</c:v>
                </c:pt>
                <c:pt idx="29">
                  <c:v>0.44530999999999998</c:v>
                </c:pt>
                <c:pt idx="30">
                  <c:v>0.44530999999999998</c:v>
                </c:pt>
                <c:pt idx="31">
                  <c:v>0.44530999999999998</c:v>
                </c:pt>
                <c:pt idx="32">
                  <c:v>0.44530999999999998</c:v>
                </c:pt>
                <c:pt idx="33">
                  <c:v>0.44530999999999998</c:v>
                </c:pt>
                <c:pt idx="34">
                  <c:v>0.44530999999999998</c:v>
                </c:pt>
                <c:pt idx="35">
                  <c:v>0.44530999999999998</c:v>
                </c:pt>
                <c:pt idx="36">
                  <c:v>0.44530999999999998</c:v>
                </c:pt>
                <c:pt idx="37">
                  <c:v>0.44530999999999998</c:v>
                </c:pt>
                <c:pt idx="38">
                  <c:v>0.44530999999999998</c:v>
                </c:pt>
                <c:pt idx="39">
                  <c:v>0.44530999999999998</c:v>
                </c:pt>
                <c:pt idx="40">
                  <c:v>0.44530999999999998</c:v>
                </c:pt>
                <c:pt idx="41">
                  <c:v>0.44530999999999998</c:v>
                </c:pt>
                <c:pt idx="42">
                  <c:v>0.44530999999999998</c:v>
                </c:pt>
                <c:pt idx="43">
                  <c:v>0.44530999999999998</c:v>
                </c:pt>
                <c:pt idx="44">
                  <c:v>0.44530999999999998</c:v>
                </c:pt>
                <c:pt idx="45">
                  <c:v>0.44530999999999998</c:v>
                </c:pt>
                <c:pt idx="46">
                  <c:v>0.44530999999999998</c:v>
                </c:pt>
                <c:pt idx="47">
                  <c:v>0.44530999999999998</c:v>
                </c:pt>
                <c:pt idx="48">
                  <c:v>0.44530999999999998</c:v>
                </c:pt>
                <c:pt idx="49">
                  <c:v>0.44530999999999998</c:v>
                </c:pt>
                <c:pt idx="50">
                  <c:v>0.44530999999999998</c:v>
                </c:pt>
                <c:pt idx="51">
                  <c:v>0.44530999999999998</c:v>
                </c:pt>
                <c:pt idx="52">
                  <c:v>0.44530999999999998</c:v>
                </c:pt>
                <c:pt idx="53">
                  <c:v>0.44530999999999998</c:v>
                </c:pt>
                <c:pt idx="54">
                  <c:v>0.44530999999999998</c:v>
                </c:pt>
                <c:pt idx="55">
                  <c:v>0.44530999999999998</c:v>
                </c:pt>
                <c:pt idx="56">
                  <c:v>0.44530999999999998</c:v>
                </c:pt>
                <c:pt idx="57">
                  <c:v>0.44530999999999998</c:v>
                </c:pt>
                <c:pt idx="58">
                  <c:v>0.44530999999999998</c:v>
                </c:pt>
                <c:pt idx="59">
                  <c:v>0.44530999999999998</c:v>
                </c:pt>
                <c:pt idx="60">
                  <c:v>0.44530999999999998</c:v>
                </c:pt>
                <c:pt idx="61">
                  <c:v>0.44530999999999998</c:v>
                </c:pt>
                <c:pt idx="62">
                  <c:v>0.44530999999999998</c:v>
                </c:pt>
                <c:pt idx="63">
                  <c:v>0.44530999999999998</c:v>
                </c:pt>
                <c:pt idx="64">
                  <c:v>0.44530999999999998</c:v>
                </c:pt>
                <c:pt idx="65">
                  <c:v>0.44530999999999998</c:v>
                </c:pt>
                <c:pt idx="66">
                  <c:v>0.44530999999999998</c:v>
                </c:pt>
                <c:pt idx="67">
                  <c:v>0.44530999999999998</c:v>
                </c:pt>
                <c:pt idx="68">
                  <c:v>0.44530999999999998</c:v>
                </c:pt>
                <c:pt idx="69">
                  <c:v>0.44530999999999998</c:v>
                </c:pt>
                <c:pt idx="70">
                  <c:v>0.44530999999999998</c:v>
                </c:pt>
                <c:pt idx="71">
                  <c:v>0.44530999999999998</c:v>
                </c:pt>
                <c:pt idx="72">
                  <c:v>0.44530999999999998</c:v>
                </c:pt>
                <c:pt idx="73">
                  <c:v>0.44530999999999998</c:v>
                </c:pt>
                <c:pt idx="74">
                  <c:v>0.44530999999999998</c:v>
                </c:pt>
                <c:pt idx="75">
                  <c:v>0.44530999999999998</c:v>
                </c:pt>
                <c:pt idx="76">
                  <c:v>0.44530999999999998</c:v>
                </c:pt>
                <c:pt idx="77">
                  <c:v>0.44530999999999998</c:v>
                </c:pt>
                <c:pt idx="78">
                  <c:v>0.44530999999999998</c:v>
                </c:pt>
                <c:pt idx="79">
                  <c:v>0.44530999999999998</c:v>
                </c:pt>
                <c:pt idx="80">
                  <c:v>0.44530999999999998</c:v>
                </c:pt>
                <c:pt idx="81">
                  <c:v>0.44530999999999998</c:v>
                </c:pt>
                <c:pt idx="82">
                  <c:v>0.44530999999999998</c:v>
                </c:pt>
                <c:pt idx="83">
                  <c:v>0.44530999999999998</c:v>
                </c:pt>
                <c:pt idx="84">
                  <c:v>0.44530999999999998</c:v>
                </c:pt>
                <c:pt idx="85">
                  <c:v>0.44530999999999998</c:v>
                </c:pt>
                <c:pt idx="86">
                  <c:v>0.44530999999999998</c:v>
                </c:pt>
                <c:pt idx="87">
                  <c:v>0.44530999999999998</c:v>
                </c:pt>
                <c:pt idx="88">
                  <c:v>0.44530999999999998</c:v>
                </c:pt>
                <c:pt idx="89">
                  <c:v>0.44530999999999998</c:v>
                </c:pt>
                <c:pt idx="90">
                  <c:v>0.44530999999999998</c:v>
                </c:pt>
                <c:pt idx="91">
                  <c:v>0.44530999999999998</c:v>
                </c:pt>
                <c:pt idx="92">
                  <c:v>0.44530999999999998</c:v>
                </c:pt>
                <c:pt idx="93">
                  <c:v>0.44530999999999998</c:v>
                </c:pt>
                <c:pt idx="94">
                  <c:v>0.44530999999999998</c:v>
                </c:pt>
                <c:pt idx="95">
                  <c:v>0.44530999999999998</c:v>
                </c:pt>
                <c:pt idx="96">
                  <c:v>0.44530999999999998</c:v>
                </c:pt>
                <c:pt idx="97">
                  <c:v>0.44530999999999998</c:v>
                </c:pt>
                <c:pt idx="98">
                  <c:v>0.44530999999999998</c:v>
                </c:pt>
                <c:pt idx="99">
                  <c:v>0.46875</c:v>
                </c:pt>
                <c:pt idx="100">
                  <c:v>0.46875</c:v>
                </c:pt>
                <c:pt idx="101">
                  <c:v>0.46875</c:v>
                </c:pt>
                <c:pt idx="102">
                  <c:v>0.46875</c:v>
                </c:pt>
                <c:pt idx="103">
                  <c:v>0.46875</c:v>
                </c:pt>
                <c:pt idx="104">
                  <c:v>0.46875</c:v>
                </c:pt>
                <c:pt idx="105">
                  <c:v>0.46875</c:v>
                </c:pt>
                <c:pt idx="106">
                  <c:v>0.46875</c:v>
                </c:pt>
                <c:pt idx="107">
                  <c:v>0.46875</c:v>
                </c:pt>
                <c:pt idx="108">
                  <c:v>0.46875</c:v>
                </c:pt>
                <c:pt idx="109">
                  <c:v>0.46875</c:v>
                </c:pt>
                <c:pt idx="110">
                  <c:v>0.46875</c:v>
                </c:pt>
                <c:pt idx="111">
                  <c:v>0.46875</c:v>
                </c:pt>
                <c:pt idx="112">
                  <c:v>0.46875</c:v>
                </c:pt>
                <c:pt idx="113">
                  <c:v>0.46875</c:v>
                </c:pt>
                <c:pt idx="114">
                  <c:v>0.46875</c:v>
                </c:pt>
                <c:pt idx="115">
                  <c:v>0.46875</c:v>
                </c:pt>
                <c:pt idx="116">
                  <c:v>0.46875</c:v>
                </c:pt>
                <c:pt idx="117">
                  <c:v>0.46875</c:v>
                </c:pt>
                <c:pt idx="118">
                  <c:v>0.46875</c:v>
                </c:pt>
                <c:pt idx="119">
                  <c:v>0.46875</c:v>
                </c:pt>
                <c:pt idx="120">
                  <c:v>0.46875</c:v>
                </c:pt>
                <c:pt idx="121">
                  <c:v>0.46875</c:v>
                </c:pt>
                <c:pt idx="122">
                  <c:v>0.46875</c:v>
                </c:pt>
                <c:pt idx="123">
                  <c:v>0.46875</c:v>
                </c:pt>
                <c:pt idx="124">
                  <c:v>0.46875</c:v>
                </c:pt>
                <c:pt idx="125">
                  <c:v>0.46875</c:v>
                </c:pt>
                <c:pt idx="126">
                  <c:v>0.46875</c:v>
                </c:pt>
                <c:pt idx="127">
                  <c:v>0.46875</c:v>
                </c:pt>
                <c:pt idx="128">
                  <c:v>0.46875</c:v>
                </c:pt>
                <c:pt idx="129">
                  <c:v>0.46875</c:v>
                </c:pt>
                <c:pt idx="130">
                  <c:v>0.46875</c:v>
                </c:pt>
                <c:pt idx="131">
                  <c:v>0.46875</c:v>
                </c:pt>
                <c:pt idx="132">
                  <c:v>0.46875</c:v>
                </c:pt>
                <c:pt idx="133">
                  <c:v>0.46875</c:v>
                </c:pt>
                <c:pt idx="134">
                  <c:v>0.46875</c:v>
                </c:pt>
                <c:pt idx="135">
                  <c:v>0.46875</c:v>
                </c:pt>
                <c:pt idx="136">
                  <c:v>0.46875</c:v>
                </c:pt>
                <c:pt idx="137">
                  <c:v>0.46875</c:v>
                </c:pt>
                <c:pt idx="138">
                  <c:v>0.44530999999999998</c:v>
                </c:pt>
                <c:pt idx="139">
                  <c:v>0.44530999999999998</c:v>
                </c:pt>
                <c:pt idx="140">
                  <c:v>0.44530999999999998</c:v>
                </c:pt>
                <c:pt idx="141">
                  <c:v>0.44530999999999998</c:v>
                </c:pt>
                <c:pt idx="142">
                  <c:v>0.44530999999999998</c:v>
                </c:pt>
                <c:pt idx="143">
                  <c:v>0.44530999999999998</c:v>
                </c:pt>
                <c:pt idx="144">
                  <c:v>0.44530999999999998</c:v>
                </c:pt>
                <c:pt idx="145">
                  <c:v>0.44530999999999998</c:v>
                </c:pt>
                <c:pt idx="146">
                  <c:v>0.44530999999999998</c:v>
                </c:pt>
                <c:pt idx="147">
                  <c:v>0.44530999999999998</c:v>
                </c:pt>
                <c:pt idx="148">
                  <c:v>0.44530999999999998</c:v>
                </c:pt>
                <c:pt idx="149">
                  <c:v>0.44530999999999998</c:v>
                </c:pt>
                <c:pt idx="150">
                  <c:v>0.44530999999999998</c:v>
                </c:pt>
                <c:pt idx="151">
                  <c:v>0.44530999999999998</c:v>
                </c:pt>
                <c:pt idx="152">
                  <c:v>0.44530999999999998</c:v>
                </c:pt>
                <c:pt idx="153">
                  <c:v>0.44530999999999998</c:v>
                </c:pt>
                <c:pt idx="154">
                  <c:v>0.44530999999999998</c:v>
                </c:pt>
                <c:pt idx="155">
                  <c:v>0.44530999999999998</c:v>
                </c:pt>
                <c:pt idx="156">
                  <c:v>0.44530999999999998</c:v>
                </c:pt>
                <c:pt idx="157">
                  <c:v>0.42187999999999998</c:v>
                </c:pt>
                <c:pt idx="158">
                  <c:v>0.42187999999999998</c:v>
                </c:pt>
                <c:pt idx="159">
                  <c:v>0.42187999999999998</c:v>
                </c:pt>
                <c:pt idx="160">
                  <c:v>0.42187999999999998</c:v>
                </c:pt>
                <c:pt idx="161">
                  <c:v>0.42187999999999998</c:v>
                </c:pt>
                <c:pt idx="162">
                  <c:v>0.42187999999999998</c:v>
                </c:pt>
                <c:pt idx="163">
                  <c:v>0.42187999999999998</c:v>
                </c:pt>
                <c:pt idx="164">
                  <c:v>0.42187999999999998</c:v>
                </c:pt>
                <c:pt idx="165">
                  <c:v>0.42187999999999998</c:v>
                </c:pt>
                <c:pt idx="166">
                  <c:v>0.42187999999999998</c:v>
                </c:pt>
                <c:pt idx="167">
                  <c:v>0.42187999999999998</c:v>
                </c:pt>
                <c:pt idx="168">
                  <c:v>0.44530999999999998</c:v>
                </c:pt>
                <c:pt idx="169">
                  <c:v>0.44530999999999998</c:v>
                </c:pt>
                <c:pt idx="170">
                  <c:v>0.44530999999999998</c:v>
                </c:pt>
                <c:pt idx="171">
                  <c:v>0.44530999999999998</c:v>
                </c:pt>
                <c:pt idx="172">
                  <c:v>0.44530999999999998</c:v>
                </c:pt>
                <c:pt idx="173">
                  <c:v>0.44530999999999998</c:v>
                </c:pt>
                <c:pt idx="174">
                  <c:v>0.86719000000000002</c:v>
                </c:pt>
                <c:pt idx="175">
                  <c:v>0.86719000000000002</c:v>
                </c:pt>
                <c:pt idx="176">
                  <c:v>0.86719000000000002</c:v>
                </c:pt>
                <c:pt idx="177">
                  <c:v>0.86719000000000002</c:v>
                </c:pt>
                <c:pt idx="178">
                  <c:v>1.4063000000000001</c:v>
                </c:pt>
                <c:pt idx="179">
                  <c:v>1.4063000000000001</c:v>
                </c:pt>
                <c:pt idx="180">
                  <c:v>1.4063000000000001</c:v>
                </c:pt>
                <c:pt idx="181">
                  <c:v>1.4063000000000001</c:v>
                </c:pt>
                <c:pt idx="182">
                  <c:v>1.4063000000000001</c:v>
                </c:pt>
                <c:pt idx="183">
                  <c:v>1.4063000000000001</c:v>
                </c:pt>
                <c:pt idx="184">
                  <c:v>1.4063000000000001</c:v>
                </c:pt>
                <c:pt idx="185">
                  <c:v>1.4063000000000001</c:v>
                </c:pt>
                <c:pt idx="186">
                  <c:v>1.4063000000000001</c:v>
                </c:pt>
                <c:pt idx="187">
                  <c:v>1.4063000000000001</c:v>
                </c:pt>
                <c:pt idx="188">
                  <c:v>1.4063000000000001</c:v>
                </c:pt>
                <c:pt idx="189">
                  <c:v>1.4063000000000001</c:v>
                </c:pt>
                <c:pt idx="190">
                  <c:v>1.4063000000000001</c:v>
                </c:pt>
                <c:pt idx="191">
                  <c:v>1.4063000000000001</c:v>
                </c:pt>
                <c:pt idx="192">
                  <c:v>1.4063000000000001</c:v>
                </c:pt>
                <c:pt idx="193">
                  <c:v>1.4063000000000001</c:v>
                </c:pt>
                <c:pt idx="194">
                  <c:v>1.4063000000000001</c:v>
                </c:pt>
                <c:pt idx="195">
                  <c:v>1.4063000000000001</c:v>
                </c:pt>
                <c:pt idx="196">
                  <c:v>1.4063000000000001</c:v>
                </c:pt>
                <c:pt idx="197">
                  <c:v>1.4063000000000001</c:v>
                </c:pt>
                <c:pt idx="198">
                  <c:v>1.4063000000000001</c:v>
                </c:pt>
                <c:pt idx="199">
                  <c:v>1.3828</c:v>
                </c:pt>
                <c:pt idx="200">
                  <c:v>1.3828</c:v>
                </c:pt>
                <c:pt idx="201">
                  <c:v>1.3828</c:v>
                </c:pt>
                <c:pt idx="202">
                  <c:v>1.3828</c:v>
                </c:pt>
                <c:pt idx="203">
                  <c:v>1.3828</c:v>
                </c:pt>
                <c:pt idx="204">
                  <c:v>1.3828</c:v>
                </c:pt>
                <c:pt idx="205">
                  <c:v>1.3828</c:v>
                </c:pt>
                <c:pt idx="206">
                  <c:v>1.3828</c:v>
                </c:pt>
                <c:pt idx="207">
                  <c:v>1.3828</c:v>
                </c:pt>
                <c:pt idx="208">
                  <c:v>1.3828</c:v>
                </c:pt>
                <c:pt idx="209">
                  <c:v>0.39844000000000002</c:v>
                </c:pt>
                <c:pt idx="210">
                  <c:v>0.39844000000000002</c:v>
                </c:pt>
                <c:pt idx="211">
                  <c:v>0.39844000000000002</c:v>
                </c:pt>
                <c:pt idx="212">
                  <c:v>0.39844000000000002</c:v>
                </c:pt>
                <c:pt idx="213">
                  <c:v>0.39844000000000002</c:v>
                </c:pt>
                <c:pt idx="214">
                  <c:v>0.39844000000000002</c:v>
                </c:pt>
                <c:pt idx="215">
                  <c:v>0.39844000000000002</c:v>
                </c:pt>
                <c:pt idx="216">
                  <c:v>0.39844000000000002</c:v>
                </c:pt>
                <c:pt idx="217">
                  <c:v>0.39844000000000002</c:v>
                </c:pt>
                <c:pt idx="218">
                  <c:v>0.42187999999999998</c:v>
                </c:pt>
                <c:pt idx="219">
                  <c:v>0.42187999999999998</c:v>
                </c:pt>
                <c:pt idx="220">
                  <c:v>0.42187999999999998</c:v>
                </c:pt>
                <c:pt idx="221">
                  <c:v>0.42187999999999998</c:v>
                </c:pt>
                <c:pt idx="222">
                  <c:v>0.42187999999999998</c:v>
                </c:pt>
                <c:pt idx="223">
                  <c:v>0.42187999999999998</c:v>
                </c:pt>
                <c:pt idx="224">
                  <c:v>0.44530999999999998</c:v>
                </c:pt>
                <c:pt idx="225">
                  <c:v>0.44530999999999998</c:v>
                </c:pt>
                <c:pt idx="226">
                  <c:v>0.44530999999999998</c:v>
                </c:pt>
                <c:pt idx="227">
                  <c:v>0.44530999999999998</c:v>
                </c:pt>
                <c:pt idx="228">
                  <c:v>0.44530999999999998</c:v>
                </c:pt>
                <c:pt idx="229">
                  <c:v>0.44530999999999998</c:v>
                </c:pt>
                <c:pt idx="230">
                  <c:v>0.44530999999999998</c:v>
                </c:pt>
                <c:pt idx="231">
                  <c:v>0.44530999999999998</c:v>
                </c:pt>
                <c:pt idx="232">
                  <c:v>0.44530999999999998</c:v>
                </c:pt>
                <c:pt idx="233">
                  <c:v>0.44530999999999998</c:v>
                </c:pt>
                <c:pt idx="234">
                  <c:v>0.44530999999999998</c:v>
                </c:pt>
                <c:pt idx="235">
                  <c:v>0.44530999999999998</c:v>
                </c:pt>
                <c:pt idx="236">
                  <c:v>0.44530999999999998</c:v>
                </c:pt>
                <c:pt idx="237">
                  <c:v>0.44530999999999998</c:v>
                </c:pt>
                <c:pt idx="238">
                  <c:v>0.44530999999999998</c:v>
                </c:pt>
                <c:pt idx="239">
                  <c:v>0.44530999999999998</c:v>
                </c:pt>
                <c:pt idx="240">
                  <c:v>0.44530999999999998</c:v>
                </c:pt>
                <c:pt idx="241">
                  <c:v>0.44530999999999998</c:v>
                </c:pt>
                <c:pt idx="242">
                  <c:v>0.44530999999999998</c:v>
                </c:pt>
                <c:pt idx="243">
                  <c:v>0.44530999999999998</c:v>
                </c:pt>
                <c:pt idx="244">
                  <c:v>0.44530999999999998</c:v>
                </c:pt>
                <c:pt idx="245">
                  <c:v>0.44530999999999998</c:v>
                </c:pt>
                <c:pt idx="246">
                  <c:v>0.44530999999999998</c:v>
                </c:pt>
                <c:pt idx="247">
                  <c:v>0.44530999999999998</c:v>
                </c:pt>
                <c:pt idx="248">
                  <c:v>0.44530999999999998</c:v>
                </c:pt>
                <c:pt idx="249">
                  <c:v>0.44530999999999998</c:v>
                </c:pt>
                <c:pt idx="250">
                  <c:v>0.44530999999999998</c:v>
                </c:pt>
                <c:pt idx="251">
                  <c:v>0.44530999999999998</c:v>
                </c:pt>
                <c:pt idx="252">
                  <c:v>0.44530999999999998</c:v>
                </c:pt>
                <c:pt idx="253">
                  <c:v>0.44530999999999998</c:v>
                </c:pt>
                <c:pt idx="254">
                  <c:v>0.44530999999999998</c:v>
                </c:pt>
                <c:pt idx="255">
                  <c:v>0.44530999999999998</c:v>
                </c:pt>
                <c:pt idx="256">
                  <c:v>0.44530999999999998</c:v>
                </c:pt>
                <c:pt idx="257">
                  <c:v>0.44530999999999998</c:v>
                </c:pt>
                <c:pt idx="258">
                  <c:v>0.44530999999999998</c:v>
                </c:pt>
                <c:pt idx="259">
                  <c:v>0.44530999999999998</c:v>
                </c:pt>
                <c:pt idx="260">
                  <c:v>0.44530999999999998</c:v>
                </c:pt>
                <c:pt idx="261">
                  <c:v>0.44530999999999998</c:v>
                </c:pt>
                <c:pt idx="262">
                  <c:v>0.44530999999999998</c:v>
                </c:pt>
                <c:pt idx="263">
                  <c:v>0.44530999999999998</c:v>
                </c:pt>
                <c:pt idx="264">
                  <c:v>0.44530999999999998</c:v>
                </c:pt>
                <c:pt idx="265">
                  <c:v>0.44530999999999998</c:v>
                </c:pt>
                <c:pt idx="266">
                  <c:v>0.44530999999999998</c:v>
                </c:pt>
                <c:pt idx="267">
                  <c:v>0.44530999999999998</c:v>
                </c:pt>
                <c:pt idx="268">
                  <c:v>0.44530999999999998</c:v>
                </c:pt>
                <c:pt idx="269">
                  <c:v>0.44530999999999998</c:v>
                </c:pt>
                <c:pt idx="270">
                  <c:v>0.44530999999999998</c:v>
                </c:pt>
                <c:pt idx="271">
                  <c:v>0.44530999999999998</c:v>
                </c:pt>
                <c:pt idx="272">
                  <c:v>0.44530999999999998</c:v>
                </c:pt>
                <c:pt idx="273">
                  <c:v>0.44530999999999998</c:v>
                </c:pt>
                <c:pt idx="274">
                  <c:v>0.44530999999999998</c:v>
                </c:pt>
                <c:pt idx="275">
                  <c:v>0.44530999999999998</c:v>
                </c:pt>
                <c:pt idx="276">
                  <c:v>0.44530999999999998</c:v>
                </c:pt>
                <c:pt idx="277">
                  <c:v>0.44530999999999998</c:v>
                </c:pt>
                <c:pt idx="278">
                  <c:v>0.44530999999999998</c:v>
                </c:pt>
                <c:pt idx="279">
                  <c:v>0.44530999999999998</c:v>
                </c:pt>
                <c:pt idx="280">
                  <c:v>0.44530999999999998</c:v>
                </c:pt>
                <c:pt idx="281">
                  <c:v>0.44530999999999998</c:v>
                </c:pt>
                <c:pt idx="282">
                  <c:v>0.44530999999999998</c:v>
                </c:pt>
                <c:pt idx="283">
                  <c:v>0.44530999999999998</c:v>
                </c:pt>
                <c:pt idx="284">
                  <c:v>0.44530999999999998</c:v>
                </c:pt>
                <c:pt idx="285">
                  <c:v>0.44530999999999998</c:v>
                </c:pt>
                <c:pt idx="286">
                  <c:v>0.44530999999999998</c:v>
                </c:pt>
                <c:pt idx="287">
                  <c:v>0.44530999999999998</c:v>
                </c:pt>
                <c:pt idx="288">
                  <c:v>0.44530999999999998</c:v>
                </c:pt>
                <c:pt idx="289">
                  <c:v>0.44530999999999998</c:v>
                </c:pt>
                <c:pt idx="290">
                  <c:v>0.44530999999999998</c:v>
                </c:pt>
                <c:pt idx="291">
                  <c:v>0.44530999999999998</c:v>
                </c:pt>
                <c:pt idx="292">
                  <c:v>0.44530999999999998</c:v>
                </c:pt>
                <c:pt idx="293">
                  <c:v>0.44530999999999998</c:v>
                </c:pt>
                <c:pt idx="294">
                  <c:v>0.44530999999999998</c:v>
                </c:pt>
                <c:pt idx="295">
                  <c:v>0.44530999999999998</c:v>
                </c:pt>
                <c:pt idx="296">
                  <c:v>0.44530999999999998</c:v>
                </c:pt>
                <c:pt idx="297">
                  <c:v>0.44530999999999998</c:v>
                </c:pt>
                <c:pt idx="298">
                  <c:v>0.44530999999999998</c:v>
                </c:pt>
                <c:pt idx="299">
                  <c:v>0.44530999999999998</c:v>
                </c:pt>
                <c:pt idx="300">
                  <c:v>0.44530999999999998</c:v>
                </c:pt>
                <c:pt idx="301">
                  <c:v>0.44530999999999998</c:v>
                </c:pt>
                <c:pt idx="302">
                  <c:v>0.44530999999999998</c:v>
                </c:pt>
                <c:pt idx="303">
                  <c:v>0.44530999999999998</c:v>
                </c:pt>
                <c:pt idx="304">
                  <c:v>0.44530999999999998</c:v>
                </c:pt>
                <c:pt idx="305">
                  <c:v>0.44530999999999998</c:v>
                </c:pt>
                <c:pt idx="306">
                  <c:v>0.44530999999999998</c:v>
                </c:pt>
                <c:pt idx="307">
                  <c:v>0.89063000000000003</c:v>
                </c:pt>
                <c:pt idx="308">
                  <c:v>0.89063000000000003</c:v>
                </c:pt>
                <c:pt idx="309">
                  <c:v>0.89063000000000003</c:v>
                </c:pt>
                <c:pt idx="310">
                  <c:v>0.89063000000000003</c:v>
                </c:pt>
                <c:pt idx="311">
                  <c:v>0.46875</c:v>
                </c:pt>
                <c:pt idx="312">
                  <c:v>0.46875</c:v>
                </c:pt>
                <c:pt idx="313">
                  <c:v>0.46875</c:v>
                </c:pt>
                <c:pt idx="314">
                  <c:v>0.46875</c:v>
                </c:pt>
                <c:pt idx="315">
                  <c:v>0.46875</c:v>
                </c:pt>
                <c:pt idx="316">
                  <c:v>0.46875</c:v>
                </c:pt>
                <c:pt idx="317">
                  <c:v>0.46875</c:v>
                </c:pt>
                <c:pt idx="318">
                  <c:v>0.46875</c:v>
                </c:pt>
                <c:pt idx="319">
                  <c:v>0.46875</c:v>
                </c:pt>
                <c:pt idx="320">
                  <c:v>0.46875</c:v>
                </c:pt>
                <c:pt idx="321">
                  <c:v>0.46875</c:v>
                </c:pt>
                <c:pt idx="322">
                  <c:v>0.46875</c:v>
                </c:pt>
                <c:pt idx="323">
                  <c:v>0.46875</c:v>
                </c:pt>
                <c:pt idx="324">
                  <c:v>0.86719000000000002</c:v>
                </c:pt>
                <c:pt idx="325">
                  <c:v>0.86719000000000002</c:v>
                </c:pt>
                <c:pt idx="326">
                  <c:v>0.86719000000000002</c:v>
                </c:pt>
                <c:pt idx="327">
                  <c:v>0.86719000000000002</c:v>
                </c:pt>
                <c:pt idx="328">
                  <c:v>0.86719000000000002</c:v>
                </c:pt>
                <c:pt idx="329">
                  <c:v>0.86719000000000002</c:v>
                </c:pt>
                <c:pt idx="330">
                  <c:v>0.86719000000000002</c:v>
                </c:pt>
                <c:pt idx="331">
                  <c:v>0.86719000000000002</c:v>
                </c:pt>
                <c:pt idx="332">
                  <c:v>0.86719000000000002</c:v>
                </c:pt>
                <c:pt idx="333">
                  <c:v>0.86719000000000002</c:v>
                </c:pt>
                <c:pt idx="334">
                  <c:v>0.84375</c:v>
                </c:pt>
                <c:pt idx="335">
                  <c:v>0.84375</c:v>
                </c:pt>
                <c:pt idx="336">
                  <c:v>0.42187999999999998</c:v>
                </c:pt>
                <c:pt idx="337">
                  <c:v>0.42187999999999998</c:v>
                </c:pt>
                <c:pt idx="338">
                  <c:v>0.39844000000000002</c:v>
                </c:pt>
                <c:pt idx="339">
                  <c:v>0.39844000000000002</c:v>
                </c:pt>
                <c:pt idx="340">
                  <c:v>0.39844000000000002</c:v>
                </c:pt>
                <c:pt idx="341">
                  <c:v>0.39844000000000002</c:v>
                </c:pt>
                <c:pt idx="342">
                  <c:v>0.39844000000000002</c:v>
                </c:pt>
                <c:pt idx="343">
                  <c:v>0.39844000000000002</c:v>
                </c:pt>
                <c:pt idx="344">
                  <c:v>0.39844000000000002</c:v>
                </c:pt>
                <c:pt idx="345">
                  <c:v>0.39844000000000002</c:v>
                </c:pt>
                <c:pt idx="346">
                  <c:v>0.39844000000000002</c:v>
                </c:pt>
                <c:pt idx="347">
                  <c:v>0.39844000000000002</c:v>
                </c:pt>
                <c:pt idx="348">
                  <c:v>0.39844000000000002</c:v>
                </c:pt>
                <c:pt idx="349">
                  <c:v>0.39844000000000002</c:v>
                </c:pt>
                <c:pt idx="350">
                  <c:v>0.39844000000000002</c:v>
                </c:pt>
                <c:pt idx="351">
                  <c:v>0.42187999999999998</c:v>
                </c:pt>
                <c:pt idx="352">
                  <c:v>0.42187999999999998</c:v>
                </c:pt>
                <c:pt idx="353">
                  <c:v>0.42187999999999998</c:v>
                </c:pt>
                <c:pt idx="354">
                  <c:v>0.42187999999999998</c:v>
                </c:pt>
                <c:pt idx="355">
                  <c:v>0.42187999999999998</c:v>
                </c:pt>
                <c:pt idx="356">
                  <c:v>0.42187999999999998</c:v>
                </c:pt>
                <c:pt idx="357">
                  <c:v>0.42187999999999998</c:v>
                </c:pt>
                <c:pt idx="358">
                  <c:v>0.42187999999999998</c:v>
                </c:pt>
                <c:pt idx="359">
                  <c:v>0.42187999999999998</c:v>
                </c:pt>
                <c:pt idx="360">
                  <c:v>0.42187999999999998</c:v>
                </c:pt>
                <c:pt idx="361">
                  <c:v>0.42187999999999998</c:v>
                </c:pt>
                <c:pt idx="362">
                  <c:v>0.42187999999999998</c:v>
                </c:pt>
                <c:pt idx="363">
                  <c:v>0.42187999999999998</c:v>
                </c:pt>
                <c:pt idx="364">
                  <c:v>0.42187999999999998</c:v>
                </c:pt>
                <c:pt idx="365">
                  <c:v>0.44530999999999998</c:v>
                </c:pt>
                <c:pt idx="366">
                  <c:v>0.44530999999999998</c:v>
                </c:pt>
                <c:pt idx="367">
                  <c:v>0.44530999999999998</c:v>
                </c:pt>
                <c:pt idx="368">
                  <c:v>0.44530999999999998</c:v>
                </c:pt>
                <c:pt idx="369">
                  <c:v>0.44530999999999998</c:v>
                </c:pt>
                <c:pt idx="370">
                  <c:v>0.44530999999999998</c:v>
                </c:pt>
                <c:pt idx="371">
                  <c:v>0.44530999999999998</c:v>
                </c:pt>
                <c:pt idx="372">
                  <c:v>0.44530999999999998</c:v>
                </c:pt>
                <c:pt idx="373">
                  <c:v>0.44530999999999998</c:v>
                </c:pt>
                <c:pt idx="374">
                  <c:v>0.44530999999999998</c:v>
                </c:pt>
                <c:pt idx="375">
                  <c:v>0.44530999999999998</c:v>
                </c:pt>
                <c:pt idx="376">
                  <c:v>0.44530999999999998</c:v>
                </c:pt>
                <c:pt idx="377">
                  <c:v>0.44530999999999998</c:v>
                </c:pt>
                <c:pt idx="378">
                  <c:v>0.44530999999999998</c:v>
                </c:pt>
                <c:pt idx="379">
                  <c:v>0.44530999999999998</c:v>
                </c:pt>
                <c:pt idx="380">
                  <c:v>0.44530999999999998</c:v>
                </c:pt>
                <c:pt idx="381">
                  <c:v>0.44530999999999998</c:v>
                </c:pt>
                <c:pt idx="382">
                  <c:v>0.44530999999999998</c:v>
                </c:pt>
                <c:pt idx="383">
                  <c:v>0.44530999999999998</c:v>
                </c:pt>
                <c:pt idx="384">
                  <c:v>0.44530999999999998</c:v>
                </c:pt>
                <c:pt idx="385">
                  <c:v>0.44530999999999998</c:v>
                </c:pt>
                <c:pt idx="386">
                  <c:v>0.44530999999999998</c:v>
                </c:pt>
                <c:pt idx="387">
                  <c:v>0.44530999999999998</c:v>
                </c:pt>
                <c:pt idx="388">
                  <c:v>0.44530999999999998</c:v>
                </c:pt>
                <c:pt idx="389">
                  <c:v>0.44530999999999998</c:v>
                </c:pt>
                <c:pt idx="390">
                  <c:v>0.44530999999999998</c:v>
                </c:pt>
                <c:pt idx="391">
                  <c:v>0.44530999999999998</c:v>
                </c:pt>
                <c:pt idx="392">
                  <c:v>0.44530999999999998</c:v>
                </c:pt>
                <c:pt idx="393">
                  <c:v>0.44530999999999998</c:v>
                </c:pt>
                <c:pt idx="394">
                  <c:v>0.44530999999999998</c:v>
                </c:pt>
                <c:pt idx="395">
                  <c:v>0.44530999999999998</c:v>
                </c:pt>
                <c:pt idx="396">
                  <c:v>0.44530999999999998</c:v>
                </c:pt>
                <c:pt idx="397">
                  <c:v>0.44530999999999998</c:v>
                </c:pt>
                <c:pt idx="398">
                  <c:v>0.44530999999999998</c:v>
                </c:pt>
                <c:pt idx="399">
                  <c:v>0.44530999999999998</c:v>
                </c:pt>
                <c:pt idx="400">
                  <c:v>0.44530999999999998</c:v>
                </c:pt>
                <c:pt idx="401">
                  <c:v>0.44530999999999998</c:v>
                </c:pt>
                <c:pt idx="402">
                  <c:v>0.44530999999999998</c:v>
                </c:pt>
                <c:pt idx="403">
                  <c:v>0.44530999999999998</c:v>
                </c:pt>
                <c:pt idx="404">
                  <c:v>0.44530999999999998</c:v>
                </c:pt>
                <c:pt idx="405">
                  <c:v>0.44530999999999998</c:v>
                </c:pt>
                <c:pt idx="406">
                  <c:v>0.44530999999999998</c:v>
                </c:pt>
                <c:pt idx="407">
                  <c:v>0.44530999999999998</c:v>
                </c:pt>
                <c:pt idx="408">
                  <c:v>0.44530999999999998</c:v>
                </c:pt>
                <c:pt idx="409">
                  <c:v>0.44530999999999998</c:v>
                </c:pt>
                <c:pt idx="410">
                  <c:v>0.44530999999999998</c:v>
                </c:pt>
                <c:pt idx="411">
                  <c:v>0.44530999999999998</c:v>
                </c:pt>
                <c:pt idx="412">
                  <c:v>0.44530999999999998</c:v>
                </c:pt>
                <c:pt idx="413">
                  <c:v>0.44530999999999998</c:v>
                </c:pt>
                <c:pt idx="414">
                  <c:v>0.44530999999999998</c:v>
                </c:pt>
                <c:pt idx="415">
                  <c:v>0.44530999999999998</c:v>
                </c:pt>
                <c:pt idx="416">
                  <c:v>0.44530999999999998</c:v>
                </c:pt>
                <c:pt idx="417">
                  <c:v>0.44530999999999998</c:v>
                </c:pt>
                <c:pt idx="418">
                  <c:v>0.44530999999999998</c:v>
                </c:pt>
                <c:pt idx="419">
                  <c:v>0.44530999999999998</c:v>
                </c:pt>
                <c:pt idx="420">
                  <c:v>0.44530999999999998</c:v>
                </c:pt>
                <c:pt idx="421">
                  <c:v>0.44530999999999998</c:v>
                </c:pt>
                <c:pt idx="422">
                  <c:v>0.44530999999999998</c:v>
                </c:pt>
                <c:pt idx="423">
                  <c:v>0.44530999999999998</c:v>
                </c:pt>
                <c:pt idx="424">
                  <c:v>0.44530999999999998</c:v>
                </c:pt>
                <c:pt idx="425">
                  <c:v>0.44530999999999998</c:v>
                </c:pt>
                <c:pt idx="426">
                  <c:v>0.44530999999999998</c:v>
                </c:pt>
                <c:pt idx="427">
                  <c:v>0.44530999999999998</c:v>
                </c:pt>
                <c:pt idx="428">
                  <c:v>0.44530999999999998</c:v>
                </c:pt>
                <c:pt idx="429">
                  <c:v>0.44530999999999998</c:v>
                </c:pt>
                <c:pt idx="430">
                  <c:v>0.44530999999999998</c:v>
                </c:pt>
                <c:pt idx="431">
                  <c:v>0.44530999999999998</c:v>
                </c:pt>
                <c:pt idx="432">
                  <c:v>0.44530999999999998</c:v>
                </c:pt>
                <c:pt idx="433">
                  <c:v>0.44530999999999998</c:v>
                </c:pt>
                <c:pt idx="434">
                  <c:v>0.44530999999999998</c:v>
                </c:pt>
                <c:pt idx="435">
                  <c:v>0.44530999999999998</c:v>
                </c:pt>
                <c:pt idx="436">
                  <c:v>0.44530999999999998</c:v>
                </c:pt>
                <c:pt idx="437">
                  <c:v>0.44530999999999998</c:v>
                </c:pt>
                <c:pt idx="438">
                  <c:v>0.44530999999999998</c:v>
                </c:pt>
                <c:pt idx="439">
                  <c:v>0.44530999999999998</c:v>
                </c:pt>
                <c:pt idx="440">
                  <c:v>0.44530999999999998</c:v>
                </c:pt>
                <c:pt idx="441">
                  <c:v>0.44530999999999998</c:v>
                </c:pt>
                <c:pt idx="442">
                  <c:v>0.44530999999999998</c:v>
                </c:pt>
                <c:pt idx="443">
                  <c:v>0.44530999999999998</c:v>
                </c:pt>
                <c:pt idx="444">
                  <c:v>0.46875</c:v>
                </c:pt>
                <c:pt idx="445">
                  <c:v>0.46875</c:v>
                </c:pt>
                <c:pt idx="446">
                  <c:v>0.46875</c:v>
                </c:pt>
                <c:pt idx="447">
                  <c:v>0.46875</c:v>
                </c:pt>
                <c:pt idx="448">
                  <c:v>0.46875</c:v>
                </c:pt>
                <c:pt idx="449">
                  <c:v>0.46875</c:v>
                </c:pt>
                <c:pt idx="450">
                  <c:v>0.46875</c:v>
                </c:pt>
                <c:pt idx="451">
                  <c:v>0.46875</c:v>
                </c:pt>
                <c:pt idx="452">
                  <c:v>0.46875</c:v>
                </c:pt>
                <c:pt idx="453">
                  <c:v>0.46875</c:v>
                </c:pt>
                <c:pt idx="454">
                  <c:v>0.46875</c:v>
                </c:pt>
                <c:pt idx="455">
                  <c:v>0.46875</c:v>
                </c:pt>
                <c:pt idx="456">
                  <c:v>0.46875</c:v>
                </c:pt>
                <c:pt idx="457">
                  <c:v>0.46875</c:v>
                </c:pt>
                <c:pt idx="458">
                  <c:v>0.44530999999999998</c:v>
                </c:pt>
                <c:pt idx="459">
                  <c:v>0.44530999999999998</c:v>
                </c:pt>
                <c:pt idx="460">
                  <c:v>0.44530999999999998</c:v>
                </c:pt>
                <c:pt idx="461">
                  <c:v>0.44530999999999998</c:v>
                </c:pt>
                <c:pt idx="462">
                  <c:v>0.44530999999999998</c:v>
                </c:pt>
                <c:pt idx="463">
                  <c:v>0.86719000000000002</c:v>
                </c:pt>
                <c:pt idx="464">
                  <c:v>0.86719000000000002</c:v>
                </c:pt>
                <c:pt idx="465">
                  <c:v>0.86719000000000002</c:v>
                </c:pt>
                <c:pt idx="466">
                  <c:v>0.86719000000000002</c:v>
                </c:pt>
                <c:pt idx="467">
                  <c:v>0.86719000000000002</c:v>
                </c:pt>
                <c:pt idx="468">
                  <c:v>0.86719000000000002</c:v>
                </c:pt>
                <c:pt idx="469">
                  <c:v>0.86719000000000002</c:v>
                </c:pt>
                <c:pt idx="470">
                  <c:v>0.86719000000000002</c:v>
                </c:pt>
                <c:pt idx="471">
                  <c:v>0.86719000000000002</c:v>
                </c:pt>
                <c:pt idx="472">
                  <c:v>0.86719000000000002</c:v>
                </c:pt>
                <c:pt idx="473">
                  <c:v>0.86719000000000002</c:v>
                </c:pt>
                <c:pt idx="474">
                  <c:v>0.86719000000000002</c:v>
                </c:pt>
                <c:pt idx="475">
                  <c:v>0.86719000000000002</c:v>
                </c:pt>
                <c:pt idx="476">
                  <c:v>0.86719000000000002</c:v>
                </c:pt>
                <c:pt idx="477">
                  <c:v>0.86719000000000002</c:v>
                </c:pt>
                <c:pt idx="478">
                  <c:v>0.86719000000000002</c:v>
                </c:pt>
                <c:pt idx="479">
                  <c:v>0.86719000000000002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4A-49DB-9296-1FAB15B51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848184"/>
        <c:axId val="501848840"/>
      </c:scatterChart>
      <c:valAx>
        <c:axId val="50184818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Time (Seconds)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48840"/>
        <c:crosses val="autoZero"/>
        <c:crossBetween val="midCat"/>
      </c:valAx>
      <c:valAx>
        <c:axId val="50184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 Respiratory</a:t>
                </a:r>
                <a:r>
                  <a:rPr lang="en-CA" baseline="0"/>
                  <a:t> Rate (Hz)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48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baseline="0">
                <a:effectLst/>
              </a:rPr>
              <a:t>Calculated Respiratory Rate vs Time      </a:t>
            </a:r>
            <a:r>
              <a:rPr lang="en-CA" sz="1400" b="0" i="0" u="none" strike="noStrike" baseline="0">
                <a:effectLst/>
              </a:rPr>
              <a:t>[Test: 2 meter, 0.42 Hz]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'2meter_042Hz_t1'!$C$5:$C$484</c:f>
              <c:numCache>
                <c:formatCode>General</c:formatCode>
                <c:ptCount val="4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  <c:pt idx="196">
                  <c:v>49.25</c:v>
                </c:pt>
                <c:pt idx="197">
                  <c:v>49.5</c:v>
                </c:pt>
                <c:pt idx="198">
                  <c:v>49.75</c:v>
                </c:pt>
                <c:pt idx="199">
                  <c:v>50</c:v>
                </c:pt>
                <c:pt idx="200">
                  <c:v>50.25</c:v>
                </c:pt>
                <c:pt idx="201">
                  <c:v>50.5</c:v>
                </c:pt>
                <c:pt idx="202">
                  <c:v>50.75</c:v>
                </c:pt>
                <c:pt idx="203">
                  <c:v>51</c:v>
                </c:pt>
                <c:pt idx="204">
                  <c:v>51.25</c:v>
                </c:pt>
                <c:pt idx="205">
                  <c:v>51.5</c:v>
                </c:pt>
                <c:pt idx="206">
                  <c:v>51.75</c:v>
                </c:pt>
                <c:pt idx="207">
                  <c:v>52</c:v>
                </c:pt>
                <c:pt idx="208">
                  <c:v>52.25</c:v>
                </c:pt>
                <c:pt idx="209">
                  <c:v>52.5</c:v>
                </c:pt>
                <c:pt idx="210">
                  <c:v>52.75</c:v>
                </c:pt>
                <c:pt idx="211">
                  <c:v>53</c:v>
                </c:pt>
                <c:pt idx="212">
                  <c:v>53.25</c:v>
                </c:pt>
                <c:pt idx="213">
                  <c:v>53.5</c:v>
                </c:pt>
                <c:pt idx="214">
                  <c:v>53.75</c:v>
                </c:pt>
                <c:pt idx="215">
                  <c:v>54</c:v>
                </c:pt>
                <c:pt idx="216">
                  <c:v>54.25</c:v>
                </c:pt>
                <c:pt idx="217">
                  <c:v>54.5</c:v>
                </c:pt>
                <c:pt idx="218">
                  <c:v>54.75</c:v>
                </c:pt>
                <c:pt idx="219">
                  <c:v>55</c:v>
                </c:pt>
                <c:pt idx="220">
                  <c:v>55.25</c:v>
                </c:pt>
                <c:pt idx="221">
                  <c:v>55.5</c:v>
                </c:pt>
                <c:pt idx="222">
                  <c:v>55.75</c:v>
                </c:pt>
                <c:pt idx="223">
                  <c:v>56</c:v>
                </c:pt>
                <c:pt idx="224">
                  <c:v>56.25</c:v>
                </c:pt>
                <c:pt idx="225">
                  <c:v>56.5</c:v>
                </c:pt>
                <c:pt idx="226">
                  <c:v>56.75</c:v>
                </c:pt>
                <c:pt idx="227">
                  <c:v>57</c:v>
                </c:pt>
                <c:pt idx="228">
                  <c:v>57.25</c:v>
                </c:pt>
                <c:pt idx="229">
                  <c:v>57.5</c:v>
                </c:pt>
                <c:pt idx="230">
                  <c:v>57.75</c:v>
                </c:pt>
                <c:pt idx="231">
                  <c:v>58</c:v>
                </c:pt>
                <c:pt idx="232">
                  <c:v>58.25</c:v>
                </c:pt>
                <c:pt idx="233">
                  <c:v>58.5</c:v>
                </c:pt>
                <c:pt idx="234">
                  <c:v>58.75</c:v>
                </c:pt>
                <c:pt idx="235">
                  <c:v>59</c:v>
                </c:pt>
                <c:pt idx="236">
                  <c:v>59.25</c:v>
                </c:pt>
                <c:pt idx="237">
                  <c:v>59.5</c:v>
                </c:pt>
                <c:pt idx="238">
                  <c:v>59.75</c:v>
                </c:pt>
                <c:pt idx="239">
                  <c:v>60</c:v>
                </c:pt>
                <c:pt idx="240">
                  <c:v>60.25</c:v>
                </c:pt>
                <c:pt idx="241">
                  <c:v>60.5</c:v>
                </c:pt>
                <c:pt idx="242">
                  <c:v>60.75</c:v>
                </c:pt>
                <c:pt idx="243">
                  <c:v>61</c:v>
                </c:pt>
                <c:pt idx="244">
                  <c:v>61.25</c:v>
                </c:pt>
                <c:pt idx="245">
                  <c:v>61.5</c:v>
                </c:pt>
                <c:pt idx="246">
                  <c:v>61.75</c:v>
                </c:pt>
                <c:pt idx="247">
                  <c:v>62</c:v>
                </c:pt>
                <c:pt idx="248">
                  <c:v>62.25</c:v>
                </c:pt>
                <c:pt idx="249">
                  <c:v>62.5</c:v>
                </c:pt>
                <c:pt idx="250">
                  <c:v>62.75</c:v>
                </c:pt>
                <c:pt idx="251">
                  <c:v>63</c:v>
                </c:pt>
                <c:pt idx="252">
                  <c:v>63.25</c:v>
                </c:pt>
                <c:pt idx="253">
                  <c:v>63.5</c:v>
                </c:pt>
                <c:pt idx="254">
                  <c:v>63.75</c:v>
                </c:pt>
                <c:pt idx="255">
                  <c:v>64</c:v>
                </c:pt>
                <c:pt idx="256">
                  <c:v>64.25</c:v>
                </c:pt>
                <c:pt idx="257">
                  <c:v>64.5</c:v>
                </c:pt>
                <c:pt idx="258">
                  <c:v>64.75</c:v>
                </c:pt>
                <c:pt idx="259">
                  <c:v>65</c:v>
                </c:pt>
                <c:pt idx="260">
                  <c:v>65.25</c:v>
                </c:pt>
                <c:pt idx="261">
                  <c:v>65.5</c:v>
                </c:pt>
                <c:pt idx="262">
                  <c:v>65.75</c:v>
                </c:pt>
                <c:pt idx="263">
                  <c:v>66</c:v>
                </c:pt>
                <c:pt idx="264">
                  <c:v>66.25</c:v>
                </c:pt>
                <c:pt idx="265">
                  <c:v>66.5</c:v>
                </c:pt>
                <c:pt idx="266">
                  <c:v>66.75</c:v>
                </c:pt>
                <c:pt idx="267">
                  <c:v>67</c:v>
                </c:pt>
                <c:pt idx="268">
                  <c:v>67.25</c:v>
                </c:pt>
                <c:pt idx="269">
                  <c:v>67.5</c:v>
                </c:pt>
                <c:pt idx="270">
                  <c:v>67.75</c:v>
                </c:pt>
                <c:pt idx="271">
                  <c:v>68</c:v>
                </c:pt>
                <c:pt idx="272">
                  <c:v>68.25</c:v>
                </c:pt>
                <c:pt idx="273">
                  <c:v>68.5</c:v>
                </c:pt>
                <c:pt idx="274">
                  <c:v>68.75</c:v>
                </c:pt>
                <c:pt idx="275">
                  <c:v>69</c:v>
                </c:pt>
                <c:pt idx="276">
                  <c:v>69.25</c:v>
                </c:pt>
                <c:pt idx="277">
                  <c:v>69.5</c:v>
                </c:pt>
                <c:pt idx="278">
                  <c:v>69.75</c:v>
                </c:pt>
                <c:pt idx="279">
                  <c:v>70</c:v>
                </c:pt>
                <c:pt idx="280">
                  <c:v>70.25</c:v>
                </c:pt>
                <c:pt idx="281">
                  <c:v>70.5</c:v>
                </c:pt>
                <c:pt idx="282">
                  <c:v>70.75</c:v>
                </c:pt>
                <c:pt idx="283">
                  <c:v>71</c:v>
                </c:pt>
                <c:pt idx="284">
                  <c:v>71.25</c:v>
                </c:pt>
                <c:pt idx="285">
                  <c:v>71.5</c:v>
                </c:pt>
                <c:pt idx="286">
                  <c:v>71.75</c:v>
                </c:pt>
                <c:pt idx="287">
                  <c:v>72</c:v>
                </c:pt>
                <c:pt idx="288">
                  <c:v>72.25</c:v>
                </c:pt>
                <c:pt idx="289">
                  <c:v>72.5</c:v>
                </c:pt>
                <c:pt idx="290">
                  <c:v>72.75</c:v>
                </c:pt>
                <c:pt idx="291">
                  <c:v>73</c:v>
                </c:pt>
                <c:pt idx="292">
                  <c:v>73.25</c:v>
                </c:pt>
                <c:pt idx="293">
                  <c:v>73.5</c:v>
                </c:pt>
                <c:pt idx="294">
                  <c:v>73.75</c:v>
                </c:pt>
                <c:pt idx="295">
                  <c:v>74</c:v>
                </c:pt>
                <c:pt idx="296">
                  <c:v>74.25</c:v>
                </c:pt>
                <c:pt idx="297">
                  <c:v>74.5</c:v>
                </c:pt>
                <c:pt idx="298">
                  <c:v>74.75</c:v>
                </c:pt>
                <c:pt idx="299">
                  <c:v>75</c:v>
                </c:pt>
                <c:pt idx="300">
                  <c:v>75.25</c:v>
                </c:pt>
                <c:pt idx="301">
                  <c:v>75.5</c:v>
                </c:pt>
                <c:pt idx="302">
                  <c:v>75.75</c:v>
                </c:pt>
                <c:pt idx="303">
                  <c:v>76</c:v>
                </c:pt>
                <c:pt idx="304">
                  <c:v>76.25</c:v>
                </c:pt>
                <c:pt idx="305">
                  <c:v>76.5</c:v>
                </c:pt>
                <c:pt idx="306">
                  <c:v>76.75</c:v>
                </c:pt>
                <c:pt idx="307">
                  <c:v>77</c:v>
                </c:pt>
                <c:pt idx="308">
                  <c:v>77.25</c:v>
                </c:pt>
                <c:pt idx="309">
                  <c:v>77.5</c:v>
                </c:pt>
                <c:pt idx="310">
                  <c:v>77.75</c:v>
                </c:pt>
                <c:pt idx="311">
                  <c:v>78</c:v>
                </c:pt>
                <c:pt idx="312">
                  <c:v>78.25</c:v>
                </c:pt>
                <c:pt idx="313">
                  <c:v>78.5</c:v>
                </c:pt>
                <c:pt idx="314">
                  <c:v>78.75</c:v>
                </c:pt>
                <c:pt idx="315">
                  <c:v>79</c:v>
                </c:pt>
                <c:pt idx="316">
                  <c:v>79.25</c:v>
                </c:pt>
                <c:pt idx="317">
                  <c:v>79.5</c:v>
                </c:pt>
                <c:pt idx="318">
                  <c:v>79.75</c:v>
                </c:pt>
                <c:pt idx="319">
                  <c:v>80</c:v>
                </c:pt>
                <c:pt idx="320">
                  <c:v>80.25</c:v>
                </c:pt>
                <c:pt idx="321">
                  <c:v>80.5</c:v>
                </c:pt>
                <c:pt idx="322">
                  <c:v>80.75</c:v>
                </c:pt>
                <c:pt idx="323">
                  <c:v>81</c:v>
                </c:pt>
                <c:pt idx="324">
                  <c:v>81.25</c:v>
                </c:pt>
                <c:pt idx="325">
                  <c:v>81.5</c:v>
                </c:pt>
                <c:pt idx="326">
                  <c:v>81.75</c:v>
                </c:pt>
                <c:pt idx="327">
                  <c:v>82</c:v>
                </c:pt>
                <c:pt idx="328">
                  <c:v>82.25</c:v>
                </c:pt>
                <c:pt idx="329">
                  <c:v>82.5</c:v>
                </c:pt>
                <c:pt idx="330">
                  <c:v>82.75</c:v>
                </c:pt>
                <c:pt idx="331">
                  <c:v>83</c:v>
                </c:pt>
                <c:pt idx="332">
                  <c:v>83.25</c:v>
                </c:pt>
                <c:pt idx="333">
                  <c:v>83.5</c:v>
                </c:pt>
                <c:pt idx="334">
                  <c:v>83.75</c:v>
                </c:pt>
                <c:pt idx="335">
                  <c:v>84</c:v>
                </c:pt>
                <c:pt idx="336">
                  <c:v>84.25</c:v>
                </c:pt>
                <c:pt idx="337">
                  <c:v>84.5</c:v>
                </c:pt>
                <c:pt idx="338">
                  <c:v>84.75</c:v>
                </c:pt>
                <c:pt idx="339">
                  <c:v>85</c:v>
                </c:pt>
                <c:pt idx="340">
                  <c:v>85.25</c:v>
                </c:pt>
                <c:pt idx="341">
                  <c:v>85.5</c:v>
                </c:pt>
                <c:pt idx="342">
                  <c:v>85.75</c:v>
                </c:pt>
                <c:pt idx="343">
                  <c:v>86</c:v>
                </c:pt>
                <c:pt idx="344">
                  <c:v>86.25</c:v>
                </c:pt>
                <c:pt idx="345">
                  <c:v>86.5</c:v>
                </c:pt>
                <c:pt idx="346">
                  <c:v>86.75</c:v>
                </c:pt>
                <c:pt idx="347">
                  <c:v>87</c:v>
                </c:pt>
                <c:pt idx="348">
                  <c:v>87.25</c:v>
                </c:pt>
                <c:pt idx="349">
                  <c:v>87.5</c:v>
                </c:pt>
                <c:pt idx="350">
                  <c:v>87.75</c:v>
                </c:pt>
                <c:pt idx="351">
                  <c:v>88</c:v>
                </c:pt>
                <c:pt idx="352">
                  <c:v>88.25</c:v>
                </c:pt>
                <c:pt idx="353">
                  <c:v>88.5</c:v>
                </c:pt>
                <c:pt idx="354">
                  <c:v>88.75</c:v>
                </c:pt>
                <c:pt idx="355">
                  <c:v>89</c:v>
                </c:pt>
                <c:pt idx="356">
                  <c:v>89.25</c:v>
                </c:pt>
                <c:pt idx="357">
                  <c:v>89.5</c:v>
                </c:pt>
                <c:pt idx="358">
                  <c:v>89.75</c:v>
                </c:pt>
                <c:pt idx="359">
                  <c:v>90</c:v>
                </c:pt>
                <c:pt idx="360">
                  <c:v>90.25</c:v>
                </c:pt>
                <c:pt idx="361">
                  <c:v>90.5</c:v>
                </c:pt>
                <c:pt idx="362">
                  <c:v>90.75</c:v>
                </c:pt>
                <c:pt idx="363">
                  <c:v>91</c:v>
                </c:pt>
                <c:pt idx="364">
                  <c:v>91.25</c:v>
                </c:pt>
                <c:pt idx="365">
                  <c:v>91.5</c:v>
                </c:pt>
                <c:pt idx="366">
                  <c:v>91.75</c:v>
                </c:pt>
                <c:pt idx="367">
                  <c:v>92</c:v>
                </c:pt>
                <c:pt idx="368">
                  <c:v>92.25</c:v>
                </c:pt>
                <c:pt idx="369">
                  <c:v>92.5</c:v>
                </c:pt>
                <c:pt idx="370">
                  <c:v>92.75</c:v>
                </c:pt>
                <c:pt idx="371">
                  <c:v>93</c:v>
                </c:pt>
                <c:pt idx="372">
                  <c:v>93.25</c:v>
                </c:pt>
                <c:pt idx="373">
                  <c:v>93.5</c:v>
                </c:pt>
                <c:pt idx="374">
                  <c:v>93.75</c:v>
                </c:pt>
                <c:pt idx="375">
                  <c:v>94</c:v>
                </c:pt>
                <c:pt idx="376">
                  <c:v>94.25</c:v>
                </c:pt>
                <c:pt idx="377">
                  <c:v>94.5</c:v>
                </c:pt>
                <c:pt idx="378">
                  <c:v>94.75</c:v>
                </c:pt>
                <c:pt idx="379">
                  <c:v>95</c:v>
                </c:pt>
                <c:pt idx="380">
                  <c:v>95.25</c:v>
                </c:pt>
                <c:pt idx="381">
                  <c:v>95.5</c:v>
                </c:pt>
                <c:pt idx="382">
                  <c:v>95.75</c:v>
                </c:pt>
                <c:pt idx="383">
                  <c:v>96</c:v>
                </c:pt>
                <c:pt idx="384">
                  <c:v>96.25</c:v>
                </c:pt>
                <c:pt idx="385">
                  <c:v>96.5</c:v>
                </c:pt>
                <c:pt idx="386">
                  <c:v>96.75</c:v>
                </c:pt>
                <c:pt idx="387">
                  <c:v>97</c:v>
                </c:pt>
                <c:pt idx="388">
                  <c:v>97.25</c:v>
                </c:pt>
                <c:pt idx="389">
                  <c:v>97.5</c:v>
                </c:pt>
                <c:pt idx="390">
                  <c:v>97.75</c:v>
                </c:pt>
                <c:pt idx="391">
                  <c:v>98</c:v>
                </c:pt>
                <c:pt idx="392">
                  <c:v>98.25</c:v>
                </c:pt>
                <c:pt idx="393">
                  <c:v>98.5</c:v>
                </c:pt>
                <c:pt idx="394">
                  <c:v>98.75</c:v>
                </c:pt>
                <c:pt idx="395">
                  <c:v>99</c:v>
                </c:pt>
                <c:pt idx="396">
                  <c:v>99.25</c:v>
                </c:pt>
                <c:pt idx="397">
                  <c:v>99.5</c:v>
                </c:pt>
                <c:pt idx="398">
                  <c:v>99.75</c:v>
                </c:pt>
                <c:pt idx="399">
                  <c:v>100</c:v>
                </c:pt>
                <c:pt idx="400">
                  <c:v>100.25</c:v>
                </c:pt>
                <c:pt idx="401">
                  <c:v>100.5</c:v>
                </c:pt>
                <c:pt idx="402">
                  <c:v>100.75</c:v>
                </c:pt>
                <c:pt idx="403">
                  <c:v>101</c:v>
                </c:pt>
                <c:pt idx="404">
                  <c:v>101.25</c:v>
                </c:pt>
                <c:pt idx="405">
                  <c:v>101.5</c:v>
                </c:pt>
                <c:pt idx="406">
                  <c:v>101.75</c:v>
                </c:pt>
                <c:pt idx="407">
                  <c:v>102</c:v>
                </c:pt>
                <c:pt idx="408">
                  <c:v>102.25</c:v>
                </c:pt>
                <c:pt idx="409">
                  <c:v>102.5</c:v>
                </c:pt>
                <c:pt idx="410">
                  <c:v>102.75</c:v>
                </c:pt>
                <c:pt idx="411">
                  <c:v>103</c:v>
                </c:pt>
                <c:pt idx="412">
                  <c:v>103.25</c:v>
                </c:pt>
                <c:pt idx="413">
                  <c:v>103.5</c:v>
                </c:pt>
                <c:pt idx="414">
                  <c:v>103.75</c:v>
                </c:pt>
                <c:pt idx="415">
                  <c:v>104</c:v>
                </c:pt>
                <c:pt idx="416">
                  <c:v>104.25</c:v>
                </c:pt>
                <c:pt idx="417">
                  <c:v>104.5</c:v>
                </c:pt>
                <c:pt idx="418">
                  <c:v>104.75</c:v>
                </c:pt>
                <c:pt idx="419">
                  <c:v>105</c:v>
                </c:pt>
                <c:pt idx="420">
                  <c:v>105.25</c:v>
                </c:pt>
                <c:pt idx="421">
                  <c:v>105.5</c:v>
                </c:pt>
                <c:pt idx="422">
                  <c:v>105.75</c:v>
                </c:pt>
                <c:pt idx="423">
                  <c:v>106</c:v>
                </c:pt>
                <c:pt idx="424">
                  <c:v>106.25</c:v>
                </c:pt>
                <c:pt idx="425">
                  <c:v>106.5</c:v>
                </c:pt>
                <c:pt idx="426">
                  <c:v>106.75</c:v>
                </c:pt>
                <c:pt idx="427">
                  <c:v>107</c:v>
                </c:pt>
                <c:pt idx="428">
                  <c:v>107.25</c:v>
                </c:pt>
                <c:pt idx="429">
                  <c:v>107.5</c:v>
                </c:pt>
                <c:pt idx="430">
                  <c:v>107.75</c:v>
                </c:pt>
                <c:pt idx="431">
                  <c:v>108</c:v>
                </c:pt>
                <c:pt idx="432">
                  <c:v>108.25</c:v>
                </c:pt>
                <c:pt idx="433">
                  <c:v>108.5</c:v>
                </c:pt>
                <c:pt idx="434">
                  <c:v>108.75</c:v>
                </c:pt>
                <c:pt idx="435">
                  <c:v>109</c:v>
                </c:pt>
                <c:pt idx="436">
                  <c:v>109.25</c:v>
                </c:pt>
                <c:pt idx="437">
                  <c:v>109.5</c:v>
                </c:pt>
                <c:pt idx="438">
                  <c:v>109.75</c:v>
                </c:pt>
                <c:pt idx="439">
                  <c:v>110</c:v>
                </c:pt>
                <c:pt idx="440">
                  <c:v>110.25</c:v>
                </c:pt>
                <c:pt idx="441">
                  <c:v>110.5</c:v>
                </c:pt>
                <c:pt idx="442">
                  <c:v>110.75</c:v>
                </c:pt>
                <c:pt idx="443">
                  <c:v>111</c:v>
                </c:pt>
                <c:pt idx="444">
                  <c:v>111.25</c:v>
                </c:pt>
                <c:pt idx="445">
                  <c:v>111.5</c:v>
                </c:pt>
                <c:pt idx="446">
                  <c:v>111.75</c:v>
                </c:pt>
                <c:pt idx="447">
                  <c:v>112</c:v>
                </c:pt>
                <c:pt idx="448">
                  <c:v>112.25</c:v>
                </c:pt>
                <c:pt idx="449">
                  <c:v>112.5</c:v>
                </c:pt>
                <c:pt idx="450">
                  <c:v>112.75</c:v>
                </c:pt>
                <c:pt idx="451">
                  <c:v>113</c:v>
                </c:pt>
                <c:pt idx="452">
                  <c:v>113.25</c:v>
                </c:pt>
                <c:pt idx="453">
                  <c:v>113.5</c:v>
                </c:pt>
                <c:pt idx="454">
                  <c:v>113.75</c:v>
                </c:pt>
                <c:pt idx="455">
                  <c:v>114</c:v>
                </c:pt>
                <c:pt idx="456">
                  <c:v>114.25</c:v>
                </c:pt>
                <c:pt idx="457">
                  <c:v>114.5</c:v>
                </c:pt>
                <c:pt idx="458">
                  <c:v>114.75</c:v>
                </c:pt>
                <c:pt idx="459">
                  <c:v>115</c:v>
                </c:pt>
                <c:pt idx="460">
                  <c:v>115.25</c:v>
                </c:pt>
                <c:pt idx="461">
                  <c:v>115.5</c:v>
                </c:pt>
                <c:pt idx="462">
                  <c:v>115.75</c:v>
                </c:pt>
                <c:pt idx="463">
                  <c:v>116</c:v>
                </c:pt>
                <c:pt idx="464">
                  <c:v>116.25</c:v>
                </c:pt>
                <c:pt idx="465">
                  <c:v>116.5</c:v>
                </c:pt>
                <c:pt idx="466">
                  <c:v>116.75</c:v>
                </c:pt>
                <c:pt idx="467">
                  <c:v>117</c:v>
                </c:pt>
                <c:pt idx="468">
                  <c:v>117.25</c:v>
                </c:pt>
                <c:pt idx="469">
                  <c:v>117.5</c:v>
                </c:pt>
                <c:pt idx="470">
                  <c:v>117.75</c:v>
                </c:pt>
                <c:pt idx="471">
                  <c:v>118</c:v>
                </c:pt>
                <c:pt idx="472">
                  <c:v>118.25</c:v>
                </c:pt>
                <c:pt idx="473">
                  <c:v>118.5</c:v>
                </c:pt>
                <c:pt idx="474">
                  <c:v>118.75</c:v>
                </c:pt>
                <c:pt idx="475">
                  <c:v>119</c:v>
                </c:pt>
                <c:pt idx="476">
                  <c:v>119.25</c:v>
                </c:pt>
                <c:pt idx="477">
                  <c:v>119.5</c:v>
                </c:pt>
                <c:pt idx="478">
                  <c:v>119.75</c:v>
                </c:pt>
                <c:pt idx="479">
                  <c:v>120</c:v>
                </c:pt>
              </c:numCache>
            </c:numRef>
          </c:xVal>
          <c:yVal>
            <c:numRef>
              <c:f>'2meter_042Hz_t1'!$D$5:$D$484</c:f>
              <c:numCache>
                <c:formatCode>General</c:formatCode>
                <c:ptCount val="480"/>
                <c:pt idx="0">
                  <c:v>0.84375</c:v>
                </c:pt>
                <c:pt idx="1">
                  <c:v>0.84375</c:v>
                </c:pt>
                <c:pt idx="2">
                  <c:v>0.84375</c:v>
                </c:pt>
                <c:pt idx="3">
                  <c:v>0.84375</c:v>
                </c:pt>
                <c:pt idx="4">
                  <c:v>0.84375</c:v>
                </c:pt>
                <c:pt idx="5">
                  <c:v>0.84375</c:v>
                </c:pt>
                <c:pt idx="6">
                  <c:v>0.84375</c:v>
                </c:pt>
                <c:pt idx="7">
                  <c:v>0.84375</c:v>
                </c:pt>
                <c:pt idx="8">
                  <c:v>0.84375</c:v>
                </c:pt>
                <c:pt idx="9">
                  <c:v>0.84375</c:v>
                </c:pt>
                <c:pt idx="10">
                  <c:v>0.84375</c:v>
                </c:pt>
                <c:pt idx="11">
                  <c:v>0.84375</c:v>
                </c:pt>
                <c:pt idx="12">
                  <c:v>0.84375</c:v>
                </c:pt>
                <c:pt idx="13">
                  <c:v>0.84375</c:v>
                </c:pt>
                <c:pt idx="14">
                  <c:v>0.84375</c:v>
                </c:pt>
                <c:pt idx="15">
                  <c:v>0.84375</c:v>
                </c:pt>
                <c:pt idx="16">
                  <c:v>0.84375</c:v>
                </c:pt>
                <c:pt idx="17">
                  <c:v>0.84375</c:v>
                </c:pt>
                <c:pt idx="18">
                  <c:v>0.84375</c:v>
                </c:pt>
                <c:pt idx="19">
                  <c:v>0.84375</c:v>
                </c:pt>
                <c:pt idx="20">
                  <c:v>0.84375</c:v>
                </c:pt>
                <c:pt idx="21">
                  <c:v>0.84375</c:v>
                </c:pt>
                <c:pt idx="22">
                  <c:v>0.84375</c:v>
                </c:pt>
                <c:pt idx="23">
                  <c:v>0.86719000000000002</c:v>
                </c:pt>
                <c:pt idx="24">
                  <c:v>0.86719000000000002</c:v>
                </c:pt>
                <c:pt idx="25">
                  <c:v>0.86719000000000002</c:v>
                </c:pt>
                <c:pt idx="26">
                  <c:v>0.86719000000000002</c:v>
                </c:pt>
                <c:pt idx="27">
                  <c:v>0.86719000000000002</c:v>
                </c:pt>
                <c:pt idx="28">
                  <c:v>0.86719000000000002</c:v>
                </c:pt>
                <c:pt idx="29">
                  <c:v>0.86719000000000002</c:v>
                </c:pt>
                <c:pt idx="30">
                  <c:v>0.86719000000000002</c:v>
                </c:pt>
                <c:pt idx="31">
                  <c:v>0.86719000000000002</c:v>
                </c:pt>
                <c:pt idx="32">
                  <c:v>0.86719000000000002</c:v>
                </c:pt>
                <c:pt idx="33">
                  <c:v>0.86719000000000002</c:v>
                </c:pt>
                <c:pt idx="34">
                  <c:v>0.86719000000000002</c:v>
                </c:pt>
                <c:pt idx="35">
                  <c:v>0.86719000000000002</c:v>
                </c:pt>
                <c:pt idx="36">
                  <c:v>0.86719000000000002</c:v>
                </c:pt>
                <c:pt idx="37">
                  <c:v>0.86719000000000002</c:v>
                </c:pt>
                <c:pt idx="38">
                  <c:v>0.86719000000000002</c:v>
                </c:pt>
                <c:pt idx="39">
                  <c:v>0.86719000000000002</c:v>
                </c:pt>
                <c:pt idx="40">
                  <c:v>0.86719000000000002</c:v>
                </c:pt>
                <c:pt idx="41">
                  <c:v>0.86719000000000002</c:v>
                </c:pt>
                <c:pt idx="42">
                  <c:v>0.86719000000000002</c:v>
                </c:pt>
                <c:pt idx="43">
                  <c:v>0.86719000000000002</c:v>
                </c:pt>
                <c:pt idx="44">
                  <c:v>0.86719000000000002</c:v>
                </c:pt>
                <c:pt idx="45">
                  <c:v>0.86719000000000002</c:v>
                </c:pt>
                <c:pt idx="46">
                  <c:v>0.86719000000000002</c:v>
                </c:pt>
                <c:pt idx="47">
                  <c:v>0.86719000000000002</c:v>
                </c:pt>
                <c:pt idx="48">
                  <c:v>0.86719000000000002</c:v>
                </c:pt>
                <c:pt idx="49">
                  <c:v>0.86719000000000002</c:v>
                </c:pt>
                <c:pt idx="50">
                  <c:v>0.86719000000000002</c:v>
                </c:pt>
                <c:pt idx="51">
                  <c:v>0.86719000000000002</c:v>
                </c:pt>
                <c:pt idx="52">
                  <c:v>0.86719000000000002</c:v>
                </c:pt>
                <c:pt idx="53">
                  <c:v>0.86719000000000002</c:v>
                </c:pt>
                <c:pt idx="54">
                  <c:v>0.84375</c:v>
                </c:pt>
                <c:pt idx="55">
                  <c:v>0.84375</c:v>
                </c:pt>
                <c:pt idx="56">
                  <c:v>0.84375</c:v>
                </c:pt>
                <c:pt idx="57">
                  <c:v>0.84375</c:v>
                </c:pt>
                <c:pt idx="58">
                  <c:v>0.84375</c:v>
                </c:pt>
                <c:pt idx="59">
                  <c:v>0.84375</c:v>
                </c:pt>
                <c:pt idx="60">
                  <c:v>0.84375</c:v>
                </c:pt>
                <c:pt idx="61">
                  <c:v>0.84375</c:v>
                </c:pt>
                <c:pt idx="62">
                  <c:v>0.84375</c:v>
                </c:pt>
                <c:pt idx="63">
                  <c:v>0.84375</c:v>
                </c:pt>
                <c:pt idx="64">
                  <c:v>0.84375</c:v>
                </c:pt>
                <c:pt idx="65">
                  <c:v>0.84375</c:v>
                </c:pt>
                <c:pt idx="66">
                  <c:v>0.84375</c:v>
                </c:pt>
                <c:pt idx="67">
                  <c:v>0.84375</c:v>
                </c:pt>
                <c:pt idx="68">
                  <c:v>0.84375</c:v>
                </c:pt>
                <c:pt idx="69">
                  <c:v>0.84375</c:v>
                </c:pt>
                <c:pt idx="70">
                  <c:v>0.84375</c:v>
                </c:pt>
                <c:pt idx="71">
                  <c:v>0.84375</c:v>
                </c:pt>
                <c:pt idx="72">
                  <c:v>0.84375</c:v>
                </c:pt>
                <c:pt idx="73">
                  <c:v>0.84375</c:v>
                </c:pt>
                <c:pt idx="74">
                  <c:v>0.84375</c:v>
                </c:pt>
                <c:pt idx="75">
                  <c:v>0.84375</c:v>
                </c:pt>
                <c:pt idx="76">
                  <c:v>0.84375</c:v>
                </c:pt>
                <c:pt idx="77">
                  <c:v>0.86719000000000002</c:v>
                </c:pt>
                <c:pt idx="78">
                  <c:v>0.86719000000000002</c:v>
                </c:pt>
                <c:pt idx="79">
                  <c:v>0.86719000000000002</c:v>
                </c:pt>
                <c:pt idx="80">
                  <c:v>0.86719000000000002</c:v>
                </c:pt>
                <c:pt idx="81">
                  <c:v>0.86719000000000002</c:v>
                </c:pt>
                <c:pt idx="82">
                  <c:v>0.86719000000000002</c:v>
                </c:pt>
                <c:pt idx="83">
                  <c:v>0.86719000000000002</c:v>
                </c:pt>
                <c:pt idx="84">
                  <c:v>0.86719000000000002</c:v>
                </c:pt>
                <c:pt idx="85">
                  <c:v>0.86719000000000002</c:v>
                </c:pt>
                <c:pt idx="86">
                  <c:v>0.89063000000000003</c:v>
                </c:pt>
                <c:pt idx="87">
                  <c:v>0.89063000000000003</c:v>
                </c:pt>
                <c:pt idx="88">
                  <c:v>0.44530999999999998</c:v>
                </c:pt>
                <c:pt idx="89">
                  <c:v>0.44530999999999998</c:v>
                </c:pt>
                <c:pt idx="90">
                  <c:v>0.44530999999999998</c:v>
                </c:pt>
                <c:pt idx="91">
                  <c:v>0.44530999999999998</c:v>
                </c:pt>
                <c:pt idx="92">
                  <c:v>0.44530999999999998</c:v>
                </c:pt>
                <c:pt idx="93">
                  <c:v>0.44530999999999998</c:v>
                </c:pt>
                <c:pt idx="94">
                  <c:v>0.44530999999999998</c:v>
                </c:pt>
                <c:pt idx="95">
                  <c:v>0.44530999999999998</c:v>
                </c:pt>
                <c:pt idx="96">
                  <c:v>0.44530999999999998</c:v>
                </c:pt>
                <c:pt idx="97">
                  <c:v>0.44530999999999998</c:v>
                </c:pt>
                <c:pt idx="98">
                  <c:v>0.44530999999999998</c:v>
                </c:pt>
                <c:pt idx="99">
                  <c:v>0.44530999999999998</c:v>
                </c:pt>
                <c:pt idx="100">
                  <c:v>0.44530999999999998</c:v>
                </c:pt>
                <c:pt idx="101">
                  <c:v>0.44530999999999998</c:v>
                </c:pt>
                <c:pt idx="102">
                  <c:v>0.44530999999999998</c:v>
                </c:pt>
                <c:pt idx="103">
                  <c:v>0.44530999999999998</c:v>
                </c:pt>
                <c:pt idx="104">
                  <c:v>0.44530999999999998</c:v>
                </c:pt>
                <c:pt idx="105">
                  <c:v>0.44530999999999998</c:v>
                </c:pt>
                <c:pt idx="106">
                  <c:v>0.46875</c:v>
                </c:pt>
                <c:pt idx="107">
                  <c:v>0.46875</c:v>
                </c:pt>
                <c:pt idx="108">
                  <c:v>0.46875</c:v>
                </c:pt>
                <c:pt idx="109">
                  <c:v>0.46875</c:v>
                </c:pt>
                <c:pt idx="110">
                  <c:v>0.46875</c:v>
                </c:pt>
                <c:pt idx="111">
                  <c:v>0.46875</c:v>
                </c:pt>
                <c:pt idx="112">
                  <c:v>0.49219000000000002</c:v>
                </c:pt>
                <c:pt idx="113">
                  <c:v>0.49219000000000002</c:v>
                </c:pt>
                <c:pt idx="114">
                  <c:v>0.49219000000000002</c:v>
                </c:pt>
                <c:pt idx="115">
                  <c:v>0.49219000000000002</c:v>
                </c:pt>
                <c:pt idx="116">
                  <c:v>0.49219000000000002</c:v>
                </c:pt>
                <c:pt idx="117">
                  <c:v>0.49219000000000002</c:v>
                </c:pt>
                <c:pt idx="118">
                  <c:v>0.49219000000000002</c:v>
                </c:pt>
                <c:pt idx="119">
                  <c:v>0.49219000000000002</c:v>
                </c:pt>
                <c:pt idx="120">
                  <c:v>0.49219000000000002</c:v>
                </c:pt>
                <c:pt idx="121">
                  <c:v>0.49219000000000002</c:v>
                </c:pt>
                <c:pt idx="122">
                  <c:v>0.46875</c:v>
                </c:pt>
                <c:pt idx="123">
                  <c:v>0.49219000000000002</c:v>
                </c:pt>
                <c:pt idx="124">
                  <c:v>0.49219000000000002</c:v>
                </c:pt>
                <c:pt idx="125">
                  <c:v>0.49219000000000002</c:v>
                </c:pt>
                <c:pt idx="126">
                  <c:v>0.49219000000000002</c:v>
                </c:pt>
                <c:pt idx="127">
                  <c:v>0.49219000000000002</c:v>
                </c:pt>
                <c:pt idx="128">
                  <c:v>0.49219000000000002</c:v>
                </c:pt>
                <c:pt idx="129">
                  <c:v>0.49219000000000002</c:v>
                </c:pt>
                <c:pt idx="130">
                  <c:v>0.51563000000000003</c:v>
                </c:pt>
                <c:pt idx="131">
                  <c:v>0.51563000000000003</c:v>
                </c:pt>
                <c:pt idx="132">
                  <c:v>0.51563000000000003</c:v>
                </c:pt>
                <c:pt idx="133">
                  <c:v>0.51563000000000003</c:v>
                </c:pt>
                <c:pt idx="134">
                  <c:v>0.51563000000000003</c:v>
                </c:pt>
                <c:pt idx="135">
                  <c:v>0.51563000000000003</c:v>
                </c:pt>
                <c:pt idx="136">
                  <c:v>0.51563000000000003</c:v>
                </c:pt>
                <c:pt idx="137">
                  <c:v>0.51563000000000003</c:v>
                </c:pt>
                <c:pt idx="138">
                  <c:v>0.51563000000000003</c:v>
                </c:pt>
                <c:pt idx="139">
                  <c:v>0.51563000000000003</c:v>
                </c:pt>
                <c:pt idx="140">
                  <c:v>0.51563000000000003</c:v>
                </c:pt>
                <c:pt idx="141">
                  <c:v>0.51563000000000003</c:v>
                </c:pt>
                <c:pt idx="142">
                  <c:v>0.51563000000000003</c:v>
                </c:pt>
                <c:pt idx="143">
                  <c:v>0.51563000000000003</c:v>
                </c:pt>
                <c:pt idx="144">
                  <c:v>0.51563000000000003</c:v>
                </c:pt>
                <c:pt idx="145">
                  <c:v>0.51563000000000003</c:v>
                </c:pt>
                <c:pt idx="146">
                  <c:v>0.49219000000000002</c:v>
                </c:pt>
                <c:pt idx="147">
                  <c:v>0.49219000000000002</c:v>
                </c:pt>
                <c:pt idx="148">
                  <c:v>0.49219000000000002</c:v>
                </c:pt>
                <c:pt idx="149">
                  <c:v>0.49219000000000002</c:v>
                </c:pt>
                <c:pt idx="150">
                  <c:v>0.49219000000000002</c:v>
                </c:pt>
                <c:pt idx="151">
                  <c:v>0.49219000000000002</c:v>
                </c:pt>
                <c:pt idx="152">
                  <c:v>0.49219000000000002</c:v>
                </c:pt>
                <c:pt idx="153">
                  <c:v>0.49219000000000002</c:v>
                </c:pt>
                <c:pt idx="154">
                  <c:v>0.49219000000000002</c:v>
                </c:pt>
                <c:pt idx="155">
                  <c:v>0.49219000000000002</c:v>
                </c:pt>
                <c:pt idx="156">
                  <c:v>0.49219000000000002</c:v>
                </c:pt>
                <c:pt idx="157">
                  <c:v>0.49219000000000002</c:v>
                </c:pt>
                <c:pt idx="158">
                  <c:v>0.49219000000000002</c:v>
                </c:pt>
                <c:pt idx="159">
                  <c:v>0.46875</c:v>
                </c:pt>
                <c:pt idx="160">
                  <c:v>0.46875</c:v>
                </c:pt>
                <c:pt idx="161">
                  <c:v>0.46875</c:v>
                </c:pt>
                <c:pt idx="162">
                  <c:v>0.46875</c:v>
                </c:pt>
                <c:pt idx="163">
                  <c:v>0.46875</c:v>
                </c:pt>
                <c:pt idx="164">
                  <c:v>0.46875</c:v>
                </c:pt>
                <c:pt idx="165">
                  <c:v>0.46875</c:v>
                </c:pt>
                <c:pt idx="166">
                  <c:v>0.46875</c:v>
                </c:pt>
                <c:pt idx="167">
                  <c:v>0.46875</c:v>
                </c:pt>
                <c:pt idx="168">
                  <c:v>0.46875</c:v>
                </c:pt>
                <c:pt idx="169">
                  <c:v>0.46875</c:v>
                </c:pt>
                <c:pt idx="170">
                  <c:v>0.46875</c:v>
                </c:pt>
                <c:pt idx="171">
                  <c:v>0.46875</c:v>
                </c:pt>
                <c:pt idx="172">
                  <c:v>0.46875</c:v>
                </c:pt>
                <c:pt idx="173">
                  <c:v>0.46875</c:v>
                </c:pt>
                <c:pt idx="174">
                  <c:v>0.46875</c:v>
                </c:pt>
                <c:pt idx="175">
                  <c:v>0.46875</c:v>
                </c:pt>
                <c:pt idx="176">
                  <c:v>0.46875</c:v>
                </c:pt>
                <c:pt idx="177">
                  <c:v>0.46875</c:v>
                </c:pt>
                <c:pt idx="178">
                  <c:v>0.46875</c:v>
                </c:pt>
                <c:pt idx="179">
                  <c:v>0.44530999999999998</c:v>
                </c:pt>
                <c:pt idx="180">
                  <c:v>0.44530999999999998</c:v>
                </c:pt>
                <c:pt idx="181">
                  <c:v>0.44530999999999998</c:v>
                </c:pt>
                <c:pt idx="182">
                  <c:v>0.44530999999999998</c:v>
                </c:pt>
                <c:pt idx="183">
                  <c:v>0.44530999999999998</c:v>
                </c:pt>
                <c:pt idx="184">
                  <c:v>0.44530999999999998</c:v>
                </c:pt>
                <c:pt idx="185">
                  <c:v>0.44530999999999998</c:v>
                </c:pt>
                <c:pt idx="186">
                  <c:v>0.44530999999999998</c:v>
                </c:pt>
                <c:pt idx="187">
                  <c:v>0.44530999999999998</c:v>
                </c:pt>
                <c:pt idx="188">
                  <c:v>0.44530999999999998</c:v>
                </c:pt>
                <c:pt idx="189">
                  <c:v>0.44530999999999998</c:v>
                </c:pt>
                <c:pt idx="190">
                  <c:v>0.44530999999999998</c:v>
                </c:pt>
                <c:pt idx="191">
                  <c:v>0.44530999999999998</c:v>
                </c:pt>
                <c:pt idx="192">
                  <c:v>0.44530999999999998</c:v>
                </c:pt>
                <c:pt idx="193">
                  <c:v>0.44530999999999998</c:v>
                </c:pt>
                <c:pt idx="194">
                  <c:v>0.44530999999999998</c:v>
                </c:pt>
                <c:pt idx="195">
                  <c:v>0.44530999999999998</c:v>
                </c:pt>
                <c:pt idx="196">
                  <c:v>0.44530999999999998</c:v>
                </c:pt>
                <c:pt idx="197">
                  <c:v>0.44530999999999998</c:v>
                </c:pt>
                <c:pt idx="198">
                  <c:v>0.44530999999999998</c:v>
                </c:pt>
                <c:pt idx="199">
                  <c:v>0.44530999999999998</c:v>
                </c:pt>
                <c:pt idx="200">
                  <c:v>0.44530999999999998</c:v>
                </c:pt>
                <c:pt idx="201">
                  <c:v>0.44530999999999998</c:v>
                </c:pt>
                <c:pt idx="202">
                  <c:v>0.44530999999999998</c:v>
                </c:pt>
                <c:pt idx="203">
                  <c:v>0.44530999999999998</c:v>
                </c:pt>
                <c:pt idx="204">
                  <c:v>0.44530999999999998</c:v>
                </c:pt>
                <c:pt idx="205">
                  <c:v>0.44530999999999998</c:v>
                </c:pt>
                <c:pt idx="206">
                  <c:v>0.44530999999999998</c:v>
                </c:pt>
                <c:pt idx="207">
                  <c:v>0.44530999999999998</c:v>
                </c:pt>
                <c:pt idx="208">
                  <c:v>0.44530999999999998</c:v>
                </c:pt>
                <c:pt idx="209">
                  <c:v>0.44530999999999998</c:v>
                </c:pt>
                <c:pt idx="210">
                  <c:v>0.44530999999999998</c:v>
                </c:pt>
                <c:pt idx="211">
                  <c:v>0.44530999999999998</c:v>
                </c:pt>
                <c:pt idx="212">
                  <c:v>0.44530999999999998</c:v>
                </c:pt>
                <c:pt idx="213">
                  <c:v>0.44530999999999998</c:v>
                </c:pt>
                <c:pt idx="214">
                  <c:v>0.44530999999999998</c:v>
                </c:pt>
                <c:pt idx="215">
                  <c:v>0.44530999999999998</c:v>
                </c:pt>
                <c:pt idx="216">
                  <c:v>0.44530999999999998</c:v>
                </c:pt>
                <c:pt idx="217">
                  <c:v>0.44530999999999998</c:v>
                </c:pt>
                <c:pt idx="218">
                  <c:v>0.44530999999999998</c:v>
                </c:pt>
                <c:pt idx="219">
                  <c:v>0.44530999999999998</c:v>
                </c:pt>
                <c:pt idx="220">
                  <c:v>0.44530999999999998</c:v>
                </c:pt>
                <c:pt idx="221">
                  <c:v>0.44530999999999998</c:v>
                </c:pt>
                <c:pt idx="222">
                  <c:v>0.44530999999999998</c:v>
                </c:pt>
                <c:pt idx="223">
                  <c:v>0.44530999999999998</c:v>
                </c:pt>
                <c:pt idx="224">
                  <c:v>0.44530999999999998</c:v>
                </c:pt>
                <c:pt idx="225">
                  <c:v>0.44530999999999998</c:v>
                </c:pt>
                <c:pt idx="226">
                  <c:v>0.44530999999999998</c:v>
                </c:pt>
                <c:pt idx="227">
                  <c:v>0.44530999999999998</c:v>
                </c:pt>
                <c:pt idx="228">
                  <c:v>0.44530999999999998</c:v>
                </c:pt>
                <c:pt idx="229">
                  <c:v>0.44530999999999998</c:v>
                </c:pt>
                <c:pt idx="230">
                  <c:v>0.44530999999999998</c:v>
                </c:pt>
                <c:pt idx="231">
                  <c:v>0.44530999999999998</c:v>
                </c:pt>
                <c:pt idx="232">
                  <c:v>0.44530999999999998</c:v>
                </c:pt>
                <c:pt idx="233">
                  <c:v>0.44530999999999998</c:v>
                </c:pt>
                <c:pt idx="234">
                  <c:v>0.44530999999999998</c:v>
                </c:pt>
                <c:pt idx="235">
                  <c:v>0.44530999999999998</c:v>
                </c:pt>
                <c:pt idx="236">
                  <c:v>0.44530999999999998</c:v>
                </c:pt>
                <c:pt idx="237">
                  <c:v>0.44530999999999998</c:v>
                </c:pt>
                <c:pt idx="238">
                  <c:v>0.44530999999999998</c:v>
                </c:pt>
                <c:pt idx="239">
                  <c:v>0.44530999999999998</c:v>
                </c:pt>
                <c:pt idx="240">
                  <c:v>0.44530999999999998</c:v>
                </c:pt>
                <c:pt idx="241">
                  <c:v>0.44530999999999998</c:v>
                </c:pt>
                <c:pt idx="242">
                  <c:v>0.44530999999999998</c:v>
                </c:pt>
                <c:pt idx="243">
                  <c:v>0.44530999999999998</c:v>
                </c:pt>
                <c:pt idx="244">
                  <c:v>0.44530999999999998</c:v>
                </c:pt>
                <c:pt idx="245">
                  <c:v>0.46875</c:v>
                </c:pt>
                <c:pt idx="246">
                  <c:v>0.46875</c:v>
                </c:pt>
                <c:pt idx="247">
                  <c:v>0.46875</c:v>
                </c:pt>
                <c:pt idx="248">
                  <c:v>0.46875</c:v>
                </c:pt>
                <c:pt idx="249">
                  <c:v>0.46875</c:v>
                </c:pt>
                <c:pt idx="250">
                  <c:v>0.46875</c:v>
                </c:pt>
                <c:pt idx="251">
                  <c:v>0.46875</c:v>
                </c:pt>
                <c:pt idx="252">
                  <c:v>0.46875</c:v>
                </c:pt>
                <c:pt idx="253">
                  <c:v>0.46875</c:v>
                </c:pt>
                <c:pt idx="254">
                  <c:v>0.46875</c:v>
                </c:pt>
                <c:pt idx="255">
                  <c:v>0.46875</c:v>
                </c:pt>
                <c:pt idx="256">
                  <c:v>0.46875</c:v>
                </c:pt>
                <c:pt idx="257">
                  <c:v>0.46875</c:v>
                </c:pt>
                <c:pt idx="258">
                  <c:v>0.46875</c:v>
                </c:pt>
                <c:pt idx="259">
                  <c:v>0.46875</c:v>
                </c:pt>
                <c:pt idx="260">
                  <c:v>0.46875</c:v>
                </c:pt>
                <c:pt idx="261">
                  <c:v>0.46875</c:v>
                </c:pt>
                <c:pt idx="262">
                  <c:v>0.46875</c:v>
                </c:pt>
                <c:pt idx="263">
                  <c:v>0.46875</c:v>
                </c:pt>
                <c:pt idx="264">
                  <c:v>0.46875</c:v>
                </c:pt>
                <c:pt idx="265">
                  <c:v>0.46875</c:v>
                </c:pt>
                <c:pt idx="266">
                  <c:v>0.46875</c:v>
                </c:pt>
                <c:pt idx="267">
                  <c:v>0.46875</c:v>
                </c:pt>
                <c:pt idx="268">
                  <c:v>0.46875</c:v>
                </c:pt>
                <c:pt idx="269">
                  <c:v>0.46875</c:v>
                </c:pt>
                <c:pt idx="270">
                  <c:v>0.46875</c:v>
                </c:pt>
                <c:pt idx="271">
                  <c:v>0.46875</c:v>
                </c:pt>
                <c:pt idx="272">
                  <c:v>0.46875</c:v>
                </c:pt>
                <c:pt idx="273">
                  <c:v>0.46875</c:v>
                </c:pt>
                <c:pt idx="274">
                  <c:v>0.46875</c:v>
                </c:pt>
                <c:pt idx="275">
                  <c:v>0.46875</c:v>
                </c:pt>
                <c:pt idx="276">
                  <c:v>0.46875</c:v>
                </c:pt>
                <c:pt idx="277">
                  <c:v>0.46875</c:v>
                </c:pt>
                <c:pt idx="278">
                  <c:v>0.46875</c:v>
                </c:pt>
                <c:pt idx="279">
                  <c:v>0.46875</c:v>
                </c:pt>
                <c:pt idx="280">
                  <c:v>0.46875</c:v>
                </c:pt>
                <c:pt idx="281">
                  <c:v>0.46875</c:v>
                </c:pt>
                <c:pt idx="282">
                  <c:v>0.46875</c:v>
                </c:pt>
                <c:pt idx="283">
                  <c:v>0.46875</c:v>
                </c:pt>
                <c:pt idx="284">
                  <c:v>0.46875</c:v>
                </c:pt>
                <c:pt idx="285">
                  <c:v>0.46875</c:v>
                </c:pt>
                <c:pt idx="286">
                  <c:v>0.44530999999999998</c:v>
                </c:pt>
                <c:pt idx="287">
                  <c:v>0.44530999999999998</c:v>
                </c:pt>
                <c:pt idx="288">
                  <c:v>0.44530999999999998</c:v>
                </c:pt>
                <c:pt idx="289">
                  <c:v>0.44530999999999998</c:v>
                </c:pt>
                <c:pt idx="290">
                  <c:v>0.44530999999999998</c:v>
                </c:pt>
                <c:pt idx="291">
                  <c:v>0.44530999999999998</c:v>
                </c:pt>
                <c:pt idx="292">
                  <c:v>0.44530999999999998</c:v>
                </c:pt>
                <c:pt idx="293">
                  <c:v>0.44530999999999998</c:v>
                </c:pt>
                <c:pt idx="294">
                  <c:v>0.44530999999999998</c:v>
                </c:pt>
                <c:pt idx="295">
                  <c:v>0.44530999999999998</c:v>
                </c:pt>
                <c:pt idx="296">
                  <c:v>0.44530999999999998</c:v>
                </c:pt>
                <c:pt idx="297">
                  <c:v>0.44530999999999998</c:v>
                </c:pt>
                <c:pt idx="298">
                  <c:v>0.44530999999999998</c:v>
                </c:pt>
                <c:pt idx="299">
                  <c:v>0.44530999999999998</c:v>
                </c:pt>
                <c:pt idx="300">
                  <c:v>0.44530999999999998</c:v>
                </c:pt>
                <c:pt idx="301">
                  <c:v>0.44530999999999998</c:v>
                </c:pt>
                <c:pt idx="302">
                  <c:v>0.44530999999999998</c:v>
                </c:pt>
                <c:pt idx="303">
                  <c:v>0.44530999999999998</c:v>
                </c:pt>
                <c:pt idx="304">
                  <c:v>0.44530999999999998</c:v>
                </c:pt>
                <c:pt idx="305">
                  <c:v>0.44530999999999998</c:v>
                </c:pt>
                <c:pt idx="306">
                  <c:v>0.44530999999999998</c:v>
                </c:pt>
                <c:pt idx="307">
                  <c:v>0.44530999999999998</c:v>
                </c:pt>
                <c:pt idx="308">
                  <c:v>0.44530999999999998</c:v>
                </c:pt>
                <c:pt idx="309">
                  <c:v>0.44530999999999998</c:v>
                </c:pt>
                <c:pt idx="310">
                  <c:v>0.44530999999999998</c:v>
                </c:pt>
                <c:pt idx="311">
                  <c:v>0.44530999999999998</c:v>
                </c:pt>
                <c:pt idx="312">
                  <c:v>0.44530999999999998</c:v>
                </c:pt>
                <c:pt idx="313">
                  <c:v>0.44530999999999998</c:v>
                </c:pt>
                <c:pt idx="314">
                  <c:v>0.44530999999999998</c:v>
                </c:pt>
                <c:pt idx="315">
                  <c:v>0.44530999999999998</c:v>
                </c:pt>
                <c:pt idx="316">
                  <c:v>0.44530999999999998</c:v>
                </c:pt>
                <c:pt idx="317">
                  <c:v>0.44530999999999998</c:v>
                </c:pt>
                <c:pt idx="318">
                  <c:v>0.44530999999999998</c:v>
                </c:pt>
                <c:pt idx="319">
                  <c:v>0.44530999999999998</c:v>
                </c:pt>
                <c:pt idx="320">
                  <c:v>0.44530999999999998</c:v>
                </c:pt>
                <c:pt idx="321">
                  <c:v>0.44530999999999998</c:v>
                </c:pt>
                <c:pt idx="322">
                  <c:v>0.44530999999999998</c:v>
                </c:pt>
                <c:pt idx="323">
                  <c:v>0.44530999999999998</c:v>
                </c:pt>
                <c:pt idx="324">
                  <c:v>0.44530999999999998</c:v>
                </c:pt>
                <c:pt idx="325">
                  <c:v>0.44530999999999998</c:v>
                </c:pt>
                <c:pt idx="326">
                  <c:v>0.44530999999999998</c:v>
                </c:pt>
                <c:pt idx="327">
                  <c:v>0.44530999999999998</c:v>
                </c:pt>
                <c:pt idx="328">
                  <c:v>0.44530999999999998</c:v>
                </c:pt>
                <c:pt idx="329">
                  <c:v>0.44530999999999998</c:v>
                </c:pt>
                <c:pt idx="330">
                  <c:v>0.44530999999999998</c:v>
                </c:pt>
                <c:pt idx="331">
                  <c:v>0.44530999999999998</c:v>
                </c:pt>
                <c:pt idx="332">
                  <c:v>0.44530999999999998</c:v>
                </c:pt>
                <c:pt idx="333">
                  <c:v>0.44530999999999998</c:v>
                </c:pt>
                <c:pt idx="334">
                  <c:v>0.44530999999999998</c:v>
                </c:pt>
                <c:pt idx="335">
                  <c:v>0.44530999999999998</c:v>
                </c:pt>
                <c:pt idx="336">
                  <c:v>0.44530999999999998</c:v>
                </c:pt>
                <c:pt idx="337">
                  <c:v>0.44530999999999998</c:v>
                </c:pt>
                <c:pt idx="338">
                  <c:v>0.44530999999999998</c:v>
                </c:pt>
                <c:pt idx="339">
                  <c:v>0.44530999999999998</c:v>
                </c:pt>
                <c:pt idx="340">
                  <c:v>0.44530999999999998</c:v>
                </c:pt>
                <c:pt idx="341">
                  <c:v>0.44530999999999998</c:v>
                </c:pt>
                <c:pt idx="342">
                  <c:v>0.44530999999999998</c:v>
                </c:pt>
                <c:pt idx="343">
                  <c:v>0.44530999999999998</c:v>
                </c:pt>
                <c:pt idx="344">
                  <c:v>0.44530999999999998</c:v>
                </c:pt>
                <c:pt idx="345">
                  <c:v>0.44530999999999998</c:v>
                </c:pt>
                <c:pt idx="346">
                  <c:v>0.44530999999999998</c:v>
                </c:pt>
                <c:pt idx="347">
                  <c:v>0.44530999999999998</c:v>
                </c:pt>
                <c:pt idx="348">
                  <c:v>0.44530999999999998</c:v>
                </c:pt>
                <c:pt idx="349">
                  <c:v>0.44530999999999998</c:v>
                </c:pt>
                <c:pt idx="350">
                  <c:v>0.44530999999999998</c:v>
                </c:pt>
                <c:pt idx="351">
                  <c:v>0.44530999999999998</c:v>
                </c:pt>
                <c:pt idx="352">
                  <c:v>0.44530999999999998</c:v>
                </c:pt>
                <c:pt idx="353">
                  <c:v>0.44530999999999998</c:v>
                </c:pt>
                <c:pt idx="354">
                  <c:v>0.44530999999999998</c:v>
                </c:pt>
                <c:pt idx="355">
                  <c:v>0.44530999999999998</c:v>
                </c:pt>
                <c:pt idx="356">
                  <c:v>0.44530999999999998</c:v>
                </c:pt>
                <c:pt idx="357">
                  <c:v>0.44530999999999998</c:v>
                </c:pt>
                <c:pt idx="358">
                  <c:v>0.44530999999999998</c:v>
                </c:pt>
                <c:pt idx="359">
                  <c:v>0.44530999999999998</c:v>
                </c:pt>
                <c:pt idx="360">
                  <c:v>0.44530999999999998</c:v>
                </c:pt>
                <c:pt idx="361">
                  <c:v>0.44530999999999998</c:v>
                </c:pt>
                <c:pt idx="362">
                  <c:v>0.44530999999999998</c:v>
                </c:pt>
                <c:pt idx="363">
                  <c:v>0.44530999999999998</c:v>
                </c:pt>
                <c:pt idx="364">
                  <c:v>0.44530999999999998</c:v>
                </c:pt>
                <c:pt idx="365">
                  <c:v>0.44530999999999998</c:v>
                </c:pt>
                <c:pt idx="366">
                  <c:v>0.44530999999999998</c:v>
                </c:pt>
                <c:pt idx="367">
                  <c:v>0.44530999999999998</c:v>
                </c:pt>
                <c:pt idx="368">
                  <c:v>0.44530999999999998</c:v>
                </c:pt>
                <c:pt idx="369">
                  <c:v>0.44530999999999998</c:v>
                </c:pt>
                <c:pt idx="370">
                  <c:v>0.44530999999999998</c:v>
                </c:pt>
                <c:pt idx="371">
                  <c:v>0.44530999999999998</c:v>
                </c:pt>
                <c:pt idx="372">
                  <c:v>0.44530999999999998</c:v>
                </c:pt>
                <c:pt idx="373">
                  <c:v>0.44530999999999998</c:v>
                </c:pt>
                <c:pt idx="374">
                  <c:v>0.44530999999999998</c:v>
                </c:pt>
                <c:pt idx="375">
                  <c:v>0.44530999999999998</c:v>
                </c:pt>
                <c:pt idx="376">
                  <c:v>0.44530999999999998</c:v>
                </c:pt>
                <c:pt idx="377">
                  <c:v>0.44530999999999998</c:v>
                </c:pt>
                <c:pt idx="378">
                  <c:v>0.44530999999999998</c:v>
                </c:pt>
                <c:pt idx="379">
                  <c:v>0.44530999999999998</c:v>
                </c:pt>
                <c:pt idx="380">
                  <c:v>0.44530999999999998</c:v>
                </c:pt>
                <c:pt idx="381">
                  <c:v>0.44530999999999998</c:v>
                </c:pt>
                <c:pt idx="382">
                  <c:v>0.44530999999999998</c:v>
                </c:pt>
                <c:pt idx="383">
                  <c:v>0.44530999999999998</c:v>
                </c:pt>
                <c:pt idx="384">
                  <c:v>0.44530999999999998</c:v>
                </c:pt>
                <c:pt idx="385">
                  <c:v>0.44530999999999998</c:v>
                </c:pt>
                <c:pt idx="386">
                  <c:v>0.44530999999999998</c:v>
                </c:pt>
                <c:pt idx="387">
                  <c:v>0.44530999999999998</c:v>
                </c:pt>
                <c:pt idx="388">
                  <c:v>0.44530999999999998</c:v>
                </c:pt>
                <c:pt idx="389">
                  <c:v>0.44530999999999998</c:v>
                </c:pt>
                <c:pt idx="390">
                  <c:v>0.44530999999999998</c:v>
                </c:pt>
                <c:pt idx="391">
                  <c:v>0.44530999999999998</c:v>
                </c:pt>
                <c:pt idx="392">
                  <c:v>0.44530999999999998</c:v>
                </c:pt>
                <c:pt idx="393">
                  <c:v>0.44530999999999998</c:v>
                </c:pt>
                <c:pt idx="394">
                  <c:v>0.44530999999999998</c:v>
                </c:pt>
                <c:pt idx="395">
                  <c:v>0.44530999999999998</c:v>
                </c:pt>
                <c:pt idx="396">
                  <c:v>0.44530999999999998</c:v>
                </c:pt>
                <c:pt idx="397">
                  <c:v>0.46875</c:v>
                </c:pt>
                <c:pt idx="398">
                  <c:v>0.46875</c:v>
                </c:pt>
                <c:pt idx="399">
                  <c:v>0.46875</c:v>
                </c:pt>
                <c:pt idx="400">
                  <c:v>0.46875</c:v>
                </c:pt>
                <c:pt idx="401">
                  <c:v>0.46875</c:v>
                </c:pt>
                <c:pt idx="402">
                  <c:v>0.46875</c:v>
                </c:pt>
                <c:pt idx="403">
                  <c:v>0.46875</c:v>
                </c:pt>
                <c:pt idx="404">
                  <c:v>0.46875</c:v>
                </c:pt>
                <c:pt idx="405">
                  <c:v>0.46875</c:v>
                </c:pt>
                <c:pt idx="406">
                  <c:v>0.46875</c:v>
                </c:pt>
                <c:pt idx="407">
                  <c:v>0.46875</c:v>
                </c:pt>
                <c:pt idx="408">
                  <c:v>0.46875</c:v>
                </c:pt>
                <c:pt idx="409">
                  <c:v>0.46875</c:v>
                </c:pt>
                <c:pt idx="410">
                  <c:v>0.46875</c:v>
                </c:pt>
                <c:pt idx="411">
                  <c:v>0.46875</c:v>
                </c:pt>
                <c:pt idx="412">
                  <c:v>0.46875</c:v>
                </c:pt>
                <c:pt idx="413">
                  <c:v>0.46875</c:v>
                </c:pt>
                <c:pt idx="414">
                  <c:v>0.46875</c:v>
                </c:pt>
                <c:pt idx="415">
                  <c:v>0.46875</c:v>
                </c:pt>
                <c:pt idx="416">
                  <c:v>0.46875</c:v>
                </c:pt>
                <c:pt idx="417">
                  <c:v>0.46875</c:v>
                </c:pt>
                <c:pt idx="418">
                  <c:v>0.46875</c:v>
                </c:pt>
                <c:pt idx="419">
                  <c:v>0.46875</c:v>
                </c:pt>
                <c:pt idx="420">
                  <c:v>0.46875</c:v>
                </c:pt>
                <c:pt idx="421">
                  <c:v>0.46875</c:v>
                </c:pt>
                <c:pt idx="422">
                  <c:v>0.46875</c:v>
                </c:pt>
                <c:pt idx="423">
                  <c:v>0.46875</c:v>
                </c:pt>
                <c:pt idx="424">
                  <c:v>0.46875</c:v>
                </c:pt>
                <c:pt idx="425">
                  <c:v>0.46875</c:v>
                </c:pt>
                <c:pt idx="426">
                  <c:v>0.46875</c:v>
                </c:pt>
                <c:pt idx="427">
                  <c:v>0.46875</c:v>
                </c:pt>
                <c:pt idx="428">
                  <c:v>0.46875</c:v>
                </c:pt>
                <c:pt idx="429">
                  <c:v>0.46875</c:v>
                </c:pt>
                <c:pt idx="430">
                  <c:v>0.46875</c:v>
                </c:pt>
                <c:pt idx="431">
                  <c:v>0.46875</c:v>
                </c:pt>
                <c:pt idx="432">
                  <c:v>0.46875</c:v>
                </c:pt>
                <c:pt idx="433">
                  <c:v>0.46875</c:v>
                </c:pt>
                <c:pt idx="434">
                  <c:v>0.46875</c:v>
                </c:pt>
                <c:pt idx="435">
                  <c:v>0.46875</c:v>
                </c:pt>
                <c:pt idx="436">
                  <c:v>0.46875</c:v>
                </c:pt>
                <c:pt idx="437">
                  <c:v>0.46875</c:v>
                </c:pt>
                <c:pt idx="438">
                  <c:v>0.46875</c:v>
                </c:pt>
                <c:pt idx="439">
                  <c:v>0.46875</c:v>
                </c:pt>
                <c:pt idx="440">
                  <c:v>0.46875</c:v>
                </c:pt>
                <c:pt idx="441">
                  <c:v>0.46875</c:v>
                </c:pt>
                <c:pt idx="442">
                  <c:v>0.46875</c:v>
                </c:pt>
                <c:pt idx="443">
                  <c:v>0.46875</c:v>
                </c:pt>
                <c:pt idx="444">
                  <c:v>0.46875</c:v>
                </c:pt>
                <c:pt idx="445">
                  <c:v>0.46875</c:v>
                </c:pt>
                <c:pt idx="446">
                  <c:v>0.46875</c:v>
                </c:pt>
                <c:pt idx="447">
                  <c:v>0.46875</c:v>
                </c:pt>
                <c:pt idx="448">
                  <c:v>0.46875</c:v>
                </c:pt>
                <c:pt idx="449">
                  <c:v>0.46875</c:v>
                </c:pt>
                <c:pt idx="450">
                  <c:v>0.46875</c:v>
                </c:pt>
                <c:pt idx="451">
                  <c:v>0.46875</c:v>
                </c:pt>
                <c:pt idx="452">
                  <c:v>0.46875</c:v>
                </c:pt>
                <c:pt idx="453">
                  <c:v>0.46875</c:v>
                </c:pt>
                <c:pt idx="454">
                  <c:v>0.46875</c:v>
                </c:pt>
                <c:pt idx="455">
                  <c:v>0.46875</c:v>
                </c:pt>
                <c:pt idx="456">
                  <c:v>0.46875</c:v>
                </c:pt>
                <c:pt idx="457">
                  <c:v>0.46875</c:v>
                </c:pt>
                <c:pt idx="458">
                  <c:v>0.46875</c:v>
                </c:pt>
                <c:pt idx="459">
                  <c:v>0.46875</c:v>
                </c:pt>
                <c:pt idx="460">
                  <c:v>0.46875</c:v>
                </c:pt>
                <c:pt idx="461">
                  <c:v>0.46875</c:v>
                </c:pt>
                <c:pt idx="462">
                  <c:v>0.46875</c:v>
                </c:pt>
                <c:pt idx="463">
                  <c:v>0.46875</c:v>
                </c:pt>
                <c:pt idx="464">
                  <c:v>0.89063000000000003</c:v>
                </c:pt>
                <c:pt idx="465">
                  <c:v>0.89063000000000003</c:v>
                </c:pt>
                <c:pt idx="466">
                  <c:v>0.89063000000000003</c:v>
                </c:pt>
                <c:pt idx="467">
                  <c:v>0.89063000000000003</c:v>
                </c:pt>
                <c:pt idx="468">
                  <c:v>0.89063000000000003</c:v>
                </c:pt>
                <c:pt idx="469">
                  <c:v>0.89063000000000003</c:v>
                </c:pt>
                <c:pt idx="470">
                  <c:v>0.89063000000000003</c:v>
                </c:pt>
                <c:pt idx="471">
                  <c:v>0.89063000000000003</c:v>
                </c:pt>
                <c:pt idx="472">
                  <c:v>0.89063000000000003</c:v>
                </c:pt>
                <c:pt idx="473">
                  <c:v>0.89063000000000003</c:v>
                </c:pt>
                <c:pt idx="474">
                  <c:v>0.91405999999999998</c:v>
                </c:pt>
                <c:pt idx="475">
                  <c:v>0.91405999999999998</c:v>
                </c:pt>
                <c:pt idx="476">
                  <c:v>0.42187999999999998</c:v>
                </c:pt>
                <c:pt idx="477">
                  <c:v>0.91405999999999998</c:v>
                </c:pt>
                <c:pt idx="478">
                  <c:v>0.42187999999999998</c:v>
                </c:pt>
                <c:pt idx="479">
                  <c:v>0.42187999999999998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CC-42EA-B14E-C0C4AF769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002192"/>
        <c:axId val="327843032"/>
      </c:scatterChart>
      <c:valAx>
        <c:axId val="326002192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43032"/>
        <c:crosses val="autoZero"/>
        <c:crossBetween val="midCat"/>
      </c:valAx>
      <c:valAx>
        <c:axId val="32784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Respiratory 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0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baseline="0">
                <a:effectLst/>
              </a:rPr>
              <a:t>Calculated Respiratory Rate vs Time      </a:t>
            </a:r>
            <a:r>
              <a:rPr lang="en-CA" sz="1400" b="0" i="0" u="none" strike="noStrike" baseline="0">
                <a:effectLst/>
              </a:rPr>
              <a:t>[Test: 2 meter, 0.25 Hz]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'2meter_025Hz_t1'!$C$6:$C$485</c:f>
              <c:numCache>
                <c:formatCode>General</c:formatCode>
                <c:ptCount val="4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  <c:pt idx="196">
                  <c:v>49.25</c:v>
                </c:pt>
                <c:pt idx="197">
                  <c:v>49.5</c:v>
                </c:pt>
                <c:pt idx="198">
                  <c:v>49.75</c:v>
                </c:pt>
                <c:pt idx="199">
                  <c:v>50</c:v>
                </c:pt>
                <c:pt idx="200">
                  <c:v>50.25</c:v>
                </c:pt>
                <c:pt idx="201">
                  <c:v>50.5</c:v>
                </c:pt>
                <c:pt idx="202">
                  <c:v>50.75</c:v>
                </c:pt>
                <c:pt idx="203">
                  <c:v>51</c:v>
                </c:pt>
                <c:pt idx="204">
                  <c:v>51.25</c:v>
                </c:pt>
                <c:pt idx="205">
                  <c:v>51.5</c:v>
                </c:pt>
                <c:pt idx="206">
                  <c:v>51.75</c:v>
                </c:pt>
                <c:pt idx="207">
                  <c:v>52</c:v>
                </c:pt>
                <c:pt idx="208">
                  <c:v>52.25</c:v>
                </c:pt>
                <c:pt idx="209">
                  <c:v>52.5</c:v>
                </c:pt>
                <c:pt idx="210">
                  <c:v>52.75</c:v>
                </c:pt>
                <c:pt idx="211">
                  <c:v>53</c:v>
                </c:pt>
                <c:pt idx="212">
                  <c:v>53.25</c:v>
                </c:pt>
                <c:pt idx="213">
                  <c:v>53.5</c:v>
                </c:pt>
                <c:pt idx="214">
                  <c:v>53.75</c:v>
                </c:pt>
                <c:pt idx="215">
                  <c:v>54</c:v>
                </c:pt>
                <c:pt idx="216">
                  <c:v>54.25</c:v>
                </c:pt>
                <c:pt idx="217">
                  <c:v>54.5</c:v>
                </c:pt>
                <c:pt idx="218">
                  <c:v>54.75</c:v>
                </c:pt>
                <c:pt idx="219">
                  <c:v>55</c:v>
                </c:pt>
                <c:pt idx="220">
                  <c:v>55.25</c:v>
                </c:pt>
                <c:pt idx="221">
                  <c:v>55.5</c:v>
                </c:pt>
                <c:pt idx="222">
                  <c:v>55.75</c:v>
                </c:pt>
                <c:pt idx="223">
                  <c:v>56</c:v>
                </c:pt>
                <c:pt idx="224">
                  <c:v>56.25</c:v>
                </c:pt>
                <c:pt idx="225">
                  <c:v>56.5</c:v>
                </c:pt>
                <c:pt idx="226">
                  <c:v>56.75</c:v>
                </c:pt>
                <c:pt idx="227">
                  <c:v>57</c:v>
                </c:pt>
                <c:pt idx="228">
                  <c:v>57.25</c:v>
                </c:pt>
                <c:pt idx="229">
                  <c:v>57.5</c:v>
                </c:pt>
                <c:pt idx="230">
                  <c:v>57.75</c:v>
                </c:pt>
                <c:pt idx="231">
                  <c:v>58</c:v>
                </c:pt>
                <c:pt idx="232">
                  <c:v>58.25</c:v>
                </c:pt>
                <c:pt idx="233">
                  <c:v>58.5</c:v>
                </c:pt>
                <c:pt idx="234">
                  <c:v>58.75</c:v>
                </c:pt>
                <c:pt idx="235">
                  <c:v>59</c:v>
                </c:pt>
                <c:pt idx="236">
                  <c:v>59.25</c:v>
                </c:pt>
                <c:pt idx="237">
                  <c:v>59.5</c:v>
                </c:pt>
                <c:pt idx="238">
                  <c:v>59.75</c:v>
                </c:pt>
                <c:pt idx="239">
                  <c:v>60</c:v>
                </c:pt>
                <c:pt idx="240">
                  <c:v>60.25</c:v>
                </c:pt>
                <c:pt idx="241">
                  <c:v>60.5</c:v>
                </c:pt>
                <c:pt idx="242">
                  <c:v>60.75</c:v>
                </c:pt>
                <c:pt idx="243">
                  <c:v>61</c:v>
                </c:pt>
                <c:pt idx="244">
                  <c:v>61.25</c:v>
                </c:pt>
                <c:pt idx="245">
                  <c:v>61.5</c:v>
                </c:pt>
                <c:pt idx="246">
                  <c:v>61.75</c:v>
                </c:pt>
                <c:pt idx="247">
                  <c:v>62</c:v>
                </c:pt>
                <c:pt idx="248">
                  <c:v>62.25</c:v>
                </c:pt>
                <c:pt idx="249">
                  <c:v>62.5</c:v>
                </c:pt>
                <c:pt idx="250">
                  <c:v>62.75</c:v>
                </c:pt>
                <c:pt idx="251">
                  <c:v>63</c:v>
                </c:pt>
                <c:pt idx="252">
                  <c:v>63.25</c:v>
                </c:pt>
                <c:pt idx="253">
                  <c:v>63.5</c:v>
                </c:pt>
                <c:pt idx="254">
                  <c:v>63.75</c:v>
                </c:pt>
                <c:pt idx="255">
                  <c:v>64</c:v>
                </c:pt>
                <c:pt idx="256">
                  <c:v>64.25</c:v>
                </c:pt>
                <c:pt idx="257">
                  <c:v>64.5</c:v>
                </c:pt>
                <c:pt idx="258">
                  <c:v>64.75</c:v>
                </c:pt>
                <c:pt idx="259">
                  <c:v>65</c:v>
                </c:pt>
                <c:pt idx="260">
                  <c:v>65.25</c:v>
                </c:pt>
                <c:pt idx="261">
                  <c:v>65.5</c:v>
                </c:pt>
                <c:pt idx="262">
                  <c:v>65.75</c:v>
                </c:pt>
                <c:pt idx="263">
                  <c:v>66</c:v>
                </c:pt>
                <c:pt idx="264">
                  <c:v>66.25</c:v>
                </c:pt>
                <c:pt idx="265">
                  <c:v>66.5</c:v>
                </c:pt>
                <c:pt idx="266">
                  <c:v>66.75</c:v>
                </c:pt>
                <c:pt idx="267">
                  <c:v>67</c:v>
                </c:pt>
                <c:pt idx="268">
                  <c:v>67.25</c:v>
                </c:pt>
                <c:pt idx="269">
                  <c:v>67.5</c:v>
                </c:pt>
                <c:pt idx="270">
                  <c:v>67.75</c:v>
                </c:pt>
                <c:pt idx="271">
                  <c:v>68</c:v>
                </c:pt>
                <c:pt idx="272">
                  <c:v>68.25</c:v>
                </c:pt>
                <c:pt idx="273">
                  <c:v>68.5</c:v>
                </c:pt>
                <c:pt idx="274">
                  <c:v>68.75</c:v>
                </c:pt>
                <c:pt idx="275">
                  <c:v>69</c:v>
                </c:pt>
                <c:pt idx="276">
                  <c:v>69.25</c:v>
                </c:pt>
                <c:pt idx="277">
                  <c:v>69.5</c:v>
                </c:pt>
                <c:pt idx="278">
                  <c:v>69.75</c:v>
                </c:pt>
                <c:pt idx="279">
                  <c:v>70</c:v>
                </c:pt>
                <c:pt idx="280">
                  <c:v>70.25</c:v>
                </c:pt>
                <c:pt idx="281">
                  <c:v>70.5</c:v>
                </c:pt>
                <c:pt idx="282">
                  <c:v>70.75</c:v>
                </c:pt>
                <c:pt idx="283">
                  <c:v>71</c:v>
                </c:pt>
                <c:pt idx="284">
                  <c:v>71.25</c:v>
                </c:pt>
                <c:pt idx="285">
                  <c:v>71.5</c:v>
                </c:pt>
                <c:pt idx="286">
                  <c:v>71.75</c:v>
                </c:pt>
                <c:pt idx="287">
                  <c:v>72</c:v>
                </c:pt>
                <c:pt idx="288">
                  <c:v>72.25</c:v>
                </c:pt>
                <c:pt idx="289">
                  <c:v>72.5</c:v>
                </c:pt>
                <c:pt idx="290">
                  <c:v>72.75</c:v>
                </c:pt>
                <c:pt idx="291">
                  <c:v>73</c:v>
                </c:pt>
                <c:pt idx="292">
                  <c:v>73.25</c:v>
                </c:pt>
                <c:pt idx="293">
                  <c:v>73.5</c:v>
                </c:pt>
                <c:pt idx="294">
                  <c:v>73.75</c:v>
                </c:pt>
                <c:pt idx="295">
                  <c:v>74</c:v>
                </c:pt>
                <c:pt idx="296">
                  <c:v>74.25</c:v>
                </c:pt>
                <c:pt idx="297">
                  <c:v>74.5</c:v>
                </c:pt>
                <c:pt idx="298">
                  <c:v>74.75</c:v>
                </c:pt>
                <c:pt idx="299">
                  <c:v>75</c:v>
                </c:pt>
                <c:pt idx="300">
                  <c:v>75.25</c:v>
                </c:pt>
                <c:pt idx="301">
                  <c:v>75.5</c:v>
                </c:pt>
                <c:pt idx="302">
                  <c:v>75.75</c:v>
                </c:pt>
                <c:pt idx="303">
                  <c:v>76</c:v>
                </c:pt>
                <c:pt idx="304">
                  <c:v>76.25</c:v>
                </c:pt>
                <c:pt idx="305">
                  <c:v>76.5</c:v>
                </c:pt>
                <c:pt idx="306">
                  <c:v>76.75</c:v>
                </c:pt>
                <c:pt idx="307">
                  <c:v>77</c:v>
                </c:pt>
                <c:pt idx="308">
                  <c:v>77.25</c:v>
                </c:pt>
                <c:pt idx="309">
                  <c:v>77.5</c:v>
                </c:pt>
                <c:pt idx="310">
                  <c:v>77.75</c:v>
                </c:pt>
                <c:pt idx="311">
                  <c:v>78</c:v>
                </c:pt>
                <c:pt idx="312">
                  <c:v>78.25</c:v>
                </c:pt>
                <c:pt idx="313">
                  <c:v>78.5</c:v>
                </c:pt>
                <c:pt idx="314">
                  <c:v>78.75</c:v>
                </c:pt>
                <c:pt idx="315">
                  <c:v>79</c:v>
                </c:pt>
                <c:pt idx="316">
                  <c:v>79.25</c:v>
                </c:pt>
                <c:pt idx="317">
                  <c:v>79.5</c:v>
                </c:pt>
                <c:pt idx="318">
                  <c:v>79.75</c:v>
                </c:pt>
                <c:pt idx="319">
                  <c:v>80</c:v>
                </c:pt>
                <c:pt idx="320">
                  <c:v>80.25</c:v>
                </c:pt>
                <c:pt idx="321">
                  <c:v>80.5</c:v>
                </c:pt>
                <c:pt idx="322">
                  <c:v>80.75</c:v>
                </c:pt>
                <c:pt idx="323">
                  <c:v>81</c:v>
                </c:pt>
                <c:pt idx="324">
                  <c:v>81.25</c:v>
                </c:pt>
                <c:pt idx="325">
                  <c:v>81.5</c:v>
                </c:pt>
                <c:pt idx="326">
                  <c:v>81.75</c:v>
                </c:pt>
                <c:pt idx="327">
                  <c:v>82</c:v>
                </c:pt>
                <c:pt idx="328">
                  <c:v>82.25</c:v>
                </c:pt>
                <c:pt idx="329">
                  <c:v>82.5</c:v>
                </c:pt>
                <c:pt idx="330">
                  <c:v>82.75</c:v>
                </c:pt>
                <c:pt idx="331">
                  <c:v>83</c:v>
                </c:pt>
                <c:pt idx="332">
                  <c:v>83.25</c:v>
                </c:pt>
                <c:pt idx="333">
                  <c:v>83.5</c:v>
                </c:pt>
                <c:pt idx="334">
                  <c:v>83.75</c:v>
                </c:pt>
                <c:pt idx="335">
                  <c:v>84</c:v>
                </c:pt>
                <c:pt idx="336">
                  <c:v>84.25</c:v>
                </c:pt>
                <c:pt idx="337">
                  <c:v>84.5</c:v>
                </c:pt>
                <c:pt idx="338">
                  <c:v>84.75</c:v>
                </c:pt>
                <c:pt idx="339">
                  <c:v>85</c:v>
                </c:pt>
                <c:pt idx="340">
                  <c:v>85.25</c:v>
                </c:pt>
                <c:pt idx="341">
                  <c:v>85.5</c:v>
                </c:pt>
                <c:pt idx="342">
                  <c:v>85.75</c:v>
                </c:pt>
                <c:pt idx="343">
                  <c:v>86</c:v>
                </c:pt>
                <c:pt idx="344">
                  <c:v>86.25</c:v>
                </c:pt>
                <c:pt idx="345">
                  <c:v>86.5</c:v>
                </c:pt>
                <c:pt idx="346">
                  <c:v>86.75</c:v>
                </c:pt>
                <c:pt idx="347">
                  <c:v>87</c:v>
                </c:pt>
                <c:pt idx="348">
                  <c:v>87.25</c:v>
                </c:pt>
                <c:pt idx="349">
                  <c:v>87.5</c:v>
                </c:pt>
                <c:pt idx="350">
                  <c:v>87.75</c:v>
                </c:pt>
                <c:pt idx="351">
                  <c:v>88</c:v>
                </c:pt>
                <c:pt idx="352">
                  <c:v>88.25</c:v>
                </c:pt>
                <c:pt idx="353">
                  <c:v>88.5</c:v>
                </c:pt>
                <c:pt idx="354">
                  <c:v>88.75</c:v>
                </c:pt>
                <c:pt idx="355">
                  <c:v>89</c:v>
                </c:pt>
                <c:pt idx="356">
                  <c:v>89.25</c:v>
                </c:pt>
                <c:pt idx="357">
                  <c:v>89.5</c:v>
                </c:pt>
                <c:pt idx="358">
                  <c:v>89.75</c:v>
                </c:pt>
                <c:pt idx="359">
                  <c:v>90</c:v>
                </c:pt>
                <c:pt idx="360">
                  <c:v>90.25</c:v>
                </c:pt>
                <c:pt idx="361">
                  <c:v>90.5</c:v>
                </c:pt>
                <c:pt idx="362">
                  <c:v>90.75</c:v>
                </c:pt>
                <c:pt idx="363">
                  <c:v>91</c:v>
                </c:pt>
                <c:pt idx="364">
                  <c:v>91.25</c:v>
                </c:pt>
                <c:pt idx="365">
                  <c:v>91.5</c:v>
                </c:pt>
                <c:pt idx="366">
                  <c:v>91.75</c:v>
                </c:pt>
                <c:pt idx="367">
                  <c:v>92</c:v>
                </c:pt>
                <c:pt idx="368">
                  <c:v>92.25</c:v>
                </c:pt>
                <c:pt idx="369">
                  <c:v>92.5</c:v>
                </c:pt>
                <c:pt idx="370">
                  <c:v>92.75</c:v>
                </c:pt>
                <c:pt idx="371">
                  <c:v>93</c:v>
                </c:pt>
                <c:pt idx="372">
                  <c:v>93.25</c:v>
                </c:pt>
                <c:pt idx="373">
                  <c:v>93.5</c:v>
                </c:pt>
                <c:pt idx="374">
                  <c:v>93.75</c:v>
                </c:pt>
                <c:pt idx="375">
                  <c:v>94</c:v>
                </c:pt>
                <c:pt idx="376">
                  <c:v>94.25</c:v>
                </c:pt>
                <c:pt idx="377">
                  <c:v>94.5</c:v>
                </c:pt>
                <c:pt idx="378">
                  <c:v>94.75</c:v>
                </c:pt>
                <c:pt idx="379">
                  <c:v>95</c:v>
                </c:pt>
                <c:pt idx="380">
                  <c:v>95.25</c:v>
                </c:pt>
                <c:pt idx="381">
                  <c:v>95.5</c:v>
                </c:pt>
                <c:pt idx="382">
                  <c:v>95.75</c:v>
                </c:pt>
                <c:pt idx="383">
                  <c:v>96</c:v>
                </c:pt>
                <c:pt idx="384">
                  <c:v>96.25</c:v>
                </c:pt>
                <c:pt idx="385">
                  <c:v>96.5</c:v>
                </c:pt>
                <c:pt idx="386">
                  <c:v>96.75</c:v>
                </c:pt>
                <c:pt idx="387">
                  <c:v>97</c:v>
                </c:pt>
                <c:pt idx="388">
                  <c:v>97.25</c:v>
                </c:pt>
                <c:pt idx="389">
                  <c:v>97.5</c:v>
                </c:pt>
                <c:pt idx="390">
                  <c:v>97.75</c:v>
                </c:pt>
                <c:pt idx="391">
                  <c:v>98</c:v>
                </c:pt>
                <c:pt idx="392">
                  <c:v>98.25</c:v>
                </c:pt>
                <c:pt idx="393">
                  <c:v>98.5</c:v>
                </c:pt>
                <c:pt idx="394">
                  <c:v>98.75</c:v>
                </c:pt>
                <c:pt idx="395">
                  <c:v>99</c:v>
                </c:pt>
                <c:pt idx="396">
                  <c:v>99.25</c:v>
                </c:pt>
                <c:pt idx="397">
                  <c:v>99.5</c:v>
                </c:pt>
                <c:pt idx="398">
                  <c:v>99.75</c:v>
                </c:pt>
                <c:pt idx="399">
                  <c:v>100</c:v>
                </c:pt>
                <c:pt idx="400">
                  <c:v>100.25</c:v>
                </c:pt>
                <c:pt idx="401">
                  <c:v>100.5</c:v>
                </c:pt>
                <c:pt idx="402">
                  <c:v>100.75</c:v>
                </c:pt>
                <c:pt idx="403">
                  <c:v>101</c:v>
                </c:pt>
                <c:pt idx="404">
                  <c:v>101.25</c:v>
                </c:pt>
                <c:pt idx="405">
                  <c:v>101.5</c:v>
                </c:pt>
                <c:pt idx="406">
                  <c:v>101.75</c:v>
                </c:pt>
                <c:pt idx="407">
                  <c:v>102</c:v>
                </c:pt>
                <c:pt idx="408">
                  <c:v>102.25</c:v>
                </c:pt>
                <c:pt idx="409">
                  <c:v>102.5</c:v>
                </c:pt>
                <c:pt idx="410">
                  <c:v>102.75</c:v>
                </c:pt>
                <c:pt idx="411">
                  <c:v>103</c:v>
                </c:pt>
                <c:pt idx="412">
                  <c:v>103.25</c:v>
                </c:pt>
                <c:pt idx="413">
                  <c:v>103.5</c:v>
                </c:pt>
                <c:pt idx="414">
                  <c:v>103.75</c:v>
                </c:pt>
                <c:pt idx="415">
                  <c:v>104</c:v>
                </c:pt>
                <c:pt idx="416">
                  <c:v>104.25</c:v>
                </c:pt>
                <c:pt idx="417">
                  <c:v>104.5</c:v>
                </c:pt>
                <c:pt idx="418">
                  <c:v>104.75</c:v>
                </c:pt>
                <c:pt idx="419">
                  <c:v>105</c:v>
                </c:pt>
                <c:pt idx="420">
                  <c:v>105.25</c:v>
                </c:pt>
                <c:pt idx="421">
                  <c:v>105.5</c:v>
                </c:pt>
                <c:pt idx="422">
                  <c:v>105.75</c:v>
                </c:pt>
                <c:pt idx="423">
                  <c:v>106</c:v>
                </c:pt>
                <c:pt idx="424">
                  <c:v>106.25</c:v>
                </c:pt>
                <c:pt idx="425">
                  <c:v>106.5</c:v>
                </c:pt>
                <c:pt idx="426">
                  <c:v>106.75</c:v>
                </c:pt>
                <c:pt idx="427">
                  <c:v>107</c:v>
                </c:pt>
                <c:pt idx="428">
                  <c:v>107.25</c:v>
                </c:pt>
                <c:pt idx="429">
                  <c:v>107.5</c:v>
                </c:pt>
                <c:pt idx="430">
                  <c:v>107.75</c:v>
                </c:pt>
                <c:pt idx="431">
                  <c:v>108</c:v>
                </c:pt>
                <c:pt idx="432">
                  <c:v>108.25</c:v>
                </c:pt>
                <c:pt idx="433">
                  <c:v>108.5</c:v>
                </c:pt>
                <c:pt idx="434">
                  <c:v>108.75</c:v>
                </c:pt>
                <c:pt idx="435">
                  <c:v>109</c:v>
                </c:pt>
                <c:pt idx="436">
                  <c:v>109.25</c:v>
                </c:pt>
                <c:pt idx="437">
                  <c:v>109.5</c:v>
                </c:pt>
                <c:pt idx="438">
                  <c:v>109.75</c:v>
                </c:pt>
                <c:pt idx="439">
                  <c:v>110</c:v>
                </c:pt>
                <c:pt idx="440">
                  <c:v>110.25</c:v>
                </c:pt>
                <c:pt idx="441">
                  <c:v>110.5</c:v>
                </c:pt>
                <c:pt idx="442">
                  <c:v>110.75</c:v>
                </c:pt>
                <c:pt idx="443">
                  <c:v>111</c:v>
                </c:pt>
                <c:pt idx="444">
                  <c:v>111.25</c:v>
                </c:pt>
                <c:pt idx="445">
                  <c:v>111.5</c:v>
                </c:pt>
                <c:pt idx="446">
                  <c:v>111.75</c:v>
                </c:pt>
                <c:pt idx="447">
                  <c:v>112</c:v>
                </c:pt>
                <c:pt idx="448">
                  <c:v>112.25</c:v>
                </c:pt>
                <c:pt idx="449">
                  <c:v>112.5</c:v>
                </c:pt>
                <c:pt idx="450">
                  <c:v>112.75</c:v>
                </c:pt>
                <c:pt idx="451">
                  <c:v>113</c:v>
                </c:pt>
                <c:pt idx="452">
                  <c:v>113.25</c:v>
                </c:pt>
                <c:pt idx="453">
                  <c:v>113.5</c:v>
                </c:pt>
                <c:pt idx="454">
                  <c:v>113.75</c:v>
                </c:pt>
                <c:pt idx="455">
                  <c:v>114</c:v>
                </c:pt>
                <c:pt idx="456">
                  <c:v>114.25</c:v>
                </c:pt>
                <c:pt idx="457">
                  <c:v>114.5</c:v>
                </c:pt>
                <c:pt idx="458">
                  <c:v>114.75</c:v>
                </c:pt>
                <c:pt idx="459">
                  <c:v>115</c:v>
                </c:pt>
                <c:pt idx="460">
                  <c:v>115.25</c:v>
                </c:pt>
                <c:pt idx="461">
                  <c:v>115.5</c:v>
                </c:pt>
                <c:pt idx="462">
                  <c:v>115.75</c:v>
                </c:pt>
                <c:pt idx="463">
                  <c:v>116</c:v>
                </c:pt>
                <c:pt idx="464">
                  <c:v>116.25</c:v>
                </c:pt>
                <c:pt idx="465">
                  <c:v>116.5</c:v>
                </c:pt>
                <c:pt idx="466">
                  <c:v>116.75</c:v>
                </c:pt>
                <c:pt idx="467">
                  <c:v>117</c:v>
                </c:pt>
                <c:pt idx="468">
                  <c:v>117.25</c:v>
                </c:pt>
                <c:pt idx="469">
                  <c:v>117.5</c:v>
                </c:pt>
                <c:pt idx="470">
                  <c:v>117.75</c:v>
                </c:pt>
                <c:pt idx="471">
                  <c:v>118</c:v>
                </c:pt>
                <c:pt idx="472">
                  <c:v>118.25</c:v>
                </c:pt>
                <c:pt idx="473">
                  <c:v>118.5</c:v>
                </c:pt>
                <c:pt idx="474">
                  <c:v>118.75</c:v>
                </c:pt>
                <c:pt idx="475">
                  <c:v>119</c:v>
                </c:pt>
                <c:pt idx="476">
                  <c:v>119.25</c:v>
                </c:pt>
                <c:pt idx="477">
                  <c:v>119.5</c:v>
                </c:pt>
                <c:pt idx="478">
                  <c:v>119.75</c:v>
                </c:pt>
                <c:pt idx="479">
                  <c:v>120</c:v>
                </c:pt>
              </c:numCache>
            </c:numRef>
          </c:xVal>
          <c:yVal>
            <c:numRef>
              <c:f>'2meter_025Hz_t1'!$D$6:$D$485</c:f>
              <c:numCache>
                <c:formatCode>General</c:formatCode>
                <c:ptCount val="480"/>
                <c:pt idx="0">
                  <c:v>0.28125</c:v>
                </c:pt>
                <c:pt idx="1">
                  <c:v>0.28125</c:v>
                </c:pt>
                <c:pt idx="2">
                  <c:v>0.28125</c:v>
                </c:pt>
                <c:pt idx="3">
                  <c:v>0.28125</c:v>
                </c:pt>
                <c:pt idx="4">
                  <c:v>0.28125</c:v>
                </c:pt>
                <c:pt idx="5">
                  <c:v>0.28125</c:v>
                </c:pt>
                <c:pt idx="6">
                  <c:v>0.28125</c:v>
                </c:pt>
                <c:pt idx="7">
                  <c:v>0.28125</c:v>
                </c:pt>
                <c:pt idx="8">
                  <c:v>0.28125</c:v>
                </c:pt>
                <c:pt idx="9">
                  <c:v>0.28125</c:v>
                </c:pt>
                <c:pt idx="10">
                  <c:v>0.28125</c:v>
                </c:pt>
                <c:pt idx="11">
                  <c:v>0.28125</c:v>
                </c:pt>
                <c:pt idx="12">
                  <c:v>0.28125</c:v>
                </c:pt>
                <c:pt idx="13">
                  <c:v>0.28125</c:v>
                </c:pt>
                <c:pt idx="14">
                  <c:v>0.28125</c:v>
                </c:pt>
                <c:pt idx="15">
                  <c:v>0.28125</c:v>
                </c:pt>
                <c:pt idx="16">
                  <c:v>0.28125</c:v>
                </c:pt>
                <c:pt idx="17">
                  <c:v>0.28125</c:v>
                </c:pt>
                <c:pt idx="18">
                  <c:v>0.28125</c:v>
                </c:pt>
                <c:pt idx="19">
                  <c:v>0.28125</c:v>
                </c:pt>
                <c:pt idx="20">
                  <c:v>0.28125</c:v>
                </c:pt>
                <c:pt idx="21">
                  <c:v>0.84375</c:v>
                </c:pt>
                <c:pt idx="22">
                  <c:v>0.84375</c:v>
                </c:pt>
                <c:pt idx="23">
                  <c:v>0.84375</c:v>
                </c:pt>
                <c:pt idx="24">
                  <c:v>0.86719000000000002</c:v>
                </c:pt>
                <c:pt idx="25">
                  <c:v>0.86719000000000002</c:v>
                </c:pt>
                <c:pt idx="26">
                  <c:v>0.86719000000000002</c:v>
                </c:pt>
                <c:pt idx="27">
                  <c:v>0.86719000000000002</c:v>
                </c:pt>
                <c:pt idx="28">
                  <c:v>0.86719000000000002</c:v>
                </c:pt>
                <c:pt idx="29">
                  <c:v>0.86719000000000002</c:v>
                </c:pt>
                <c:pt idx="30">
                  <c:v>0.86719000000000002</c:v>
                </c:pt>
                <c:pt idx="31">
                  <c:v>0.86719000000000002</c:v>
                </c:pt>
                <c:pt idx="32">
                  <c:v>0.86719000000000002</c:v>
                </c:pt>
                <c:pt idx="33">
                  <c:v>0.86719000000000002</c:v>
                </c:pt>
                <c:pt idx="34">
                  <c:v>0.86719000000000002</c:v>
                </c:pt>
                <c:pt idx="35">
                  <c:v>0.86719000000000002</c:v>
                </c:pt>
                <c:pt idx="36">
                  <c:v>0.86719000000000002</c:v>
                </c:pt>
                <c:pt idx="37">
                  <c:v>0.86719000000000002</c:v>
                </c:pt>
                <c:pt idx="38">
                  <c:v>0.86719000000000002</c:v>
                </c:pt>
                <c:pt idx="39">
                  <c:v>0.86719000000000002</c:v>
                </c:pt>
                <c:pt idx="40">
                  <c:v>0.89063000000000003</c:v>
                </c:pt>
                <c:pt idx="41">
                  <c:v>0.89063000000000003</c:v>
                </c:pt>
                <c:pt idx="42">
                  <c:v>0.89063000000000003</c:v>
                </c:pt>
                <c:pt idx="43">
                  <c:v>0.89063000000000003</c:v>
                </c:pt>
                <c:pt idx="44">
                  <c:v>0.89063000000000003</c:v>
                </c:pt>
                <c:pt idx="45">
                  <c:v>0.89063000000000003</c:v>
                </c:pt>
                <c:pt idx="46">
                  <c:v>0.89063000000000003</c:v>
                </c:pt>
                <c:pt idx="47">
                  <c:v>0.89063000000000003</c:v>
                </c:pt>
                <c:pt idx="48">
                  <c:v>0.89063000000000003</c:v>
                </c:pt>
                <c:pt idx="49">
                  <c:v>0.89063000000000003</c:v>
                </c:pt>
                <c:pt idx="50">
                  <c:v>0.89063000000000003</c:v>
                </c:pt>
                <c:pt idx="51">
                  <c:v>0.86719000000000002</c:v>
                </c:pt>
                <c:pt idx="52">
                  <c:v>0.86719000000000002</c:v>
                </c:pt>
                <c:pt idx="53">
                  <c:v>0.86719000000000002</c:v>
                </c:pt>
                <c:pt idx="54">
                  <c:v>0.86719000000000002</c:v>
                </c:pt>
                <c:pt idx="55">
                  <c:v>0.86719000000000002</c:v>
                </c:pt>
                <c:pt idx="56">
                  <c:v>0.86719000000000002</c:v>
                </c:pt>
                <c:pt idx="57">
                  <c:v>0.86719000000000002</c:v>
                </c:pt>
                <c:pt idx="58">
                  <c:v>0.86719000000000002</c:v>
                </c:pt>
                <c:pt idx="59">
                  <c:v>0.86719000000000002</c:v>
                </c:pt>
                <c:pt idx="60">
                  <c:v>0.375</c:v>
                </c:pt>
                <c:pt idx="61">
                  <c:v>0.375</c:v>
                </c:pt>
                <c:pt idx="62">
                  <c:v>0.375</c:v>
                </c:pt>
                <c:pt idx="63">
                  <c:v>0.375</c:v>
                </c:pt>
                <c:pt idx="64">
                  <c:v>0.375</c:v>
                </c:pt>
                <c:pt idx="65">
                  <c:v>0.39844000000000002</c:v>
                </c:pt>
                <c:pt idx="66">
                  <c:v>0.39844000000000002</c:v>
                </c:pt>
                <c:pt idx="67">
                  <c:v>0.375</c:v>
                </c:pt>
                <c:pt idx="68">
                  <c:v>0.375</c:v>
                </c:pt>
                <c:pt idx="69">
                  <c:v>0.375</c:v>
                </c:pt>
                <c:pt idx="70">
                  <c:v>0.375</c:v>
                </c:pt>
                <c:pt idx="71">
                  <c:v>0.375</c:v>
                </c:pt>
                <c:pt idx="72">
                  <c:v>0.375</c:v>
                </c:pt>
                <c:pt idx="73">
                  <c:v>0.39844000000000002</c:v>
                </c:pt>
                <c:pt idx="74">
                  <c:v>0.39844000000000002</c:v>
                </c:pt>
                <c:pt idx="75">
                  <c:v>0.39844000000000002</c:v>
                </c:pt>
                <c:pt idx="76">
                  <c:v>0.39844000000000002</c:v>
                </c:pt>
                <c:pt idx="77">
                  <c:v>0.39844000000000002</c:v>
                </c:pt>
                <c:pt idx="78">
                  <c:v>0.44530999999999998</c:v>
                </c:pt>
                <c:pt idx="79">
                  <c:v>0.44530999999999998</c:v>
                </c:pt>
                <c:pt idx="80">
                  <c:v>0.44530999999999998</c:v>
                </c:pt>
                <c:pt idx="81">
                  <c:v>0.44530999999999998</c:v>
                </c:pt>
                <c:pt idx="82">
                  <c:v>0.44530999999999998</c:v>
                </c:pt>
                <c:pt idx="83">
                  <c:v>0.44530999999999998</c:v>
                </c:pt>
                <c:pt idx="84">
                  <c:v>0.44530999999999998</c:v>
                </c:pt>
                <c:pt idx="85">
                  <c:v>0.44530999999999998</c:v>
                </c:pt>
                <c:pt idx="86">
                  <c:v>0.30469000000000002</c:v>
                </c:pt>
                <c:pt idx="87">
                  <c:v>0.30469000000000002</c:v>
                </c:pt>
                <c:pt idx="88">
                  <c:v>0.30469000000000002</c:v>
                </c:pt>
                <c:pt idx="89">
                  <c:v>0.30469000000000002</c:v>
                </c:pt>
                <c:pt idx="90">
                  <c:v>0.30469000000000002</c:v>
                </c:pt>
                <c:pt idx="91">
                  <c:v>0.28125</c:v>
                </c:pt>
                <c:pt idx="92">
                  <c:v>0.28125</c:v>
                </c:pt>
                <c:pt idx="93">
                  <c:v>0.28125</c:v>
                </c:pt>
                <c:pt idx="94">
                  <c:v>0.28125</c:v>
                </c:pt>
                <c:pt idx="95">
                  <c:v>0.28125</c:v>
                </c:pt>
                <c:pt idx="96">
                  <c:v>0.28125</c:v>
                </c:pt>
                <c:pt idx="97">
                  <c:v>0.28125</c:v>
                </c:pt>
                <c:pt idx="98">
                  <c:v>0.28125</c:v>
                </c:pt>
                <c:pt idx="99">
                  <c:v>0.28125</c:v>
                </c:pt>
                <c:pt idx="100">
                  <c:v>0.28125</c:v>
                </c:pt>
                <c:pt idx="101">
                  <c:v>0.28125</c:v>
                </c:pt>
                <c:pt idx="102">
                  <c:v>0.28125</c:v>
                </c:pt>
                <c:pt idx="103">
                  <c:v>0.28125</c:v>
                </c:pt>
                <c:pt idx="104">
                  <c:v>0.28125</c:v>
                </c:pt>
                <c:pt idx="105">
                  <c:v>0.28125</c:v>
                </c:pt>
                <c:pt idx="106">
                  <c:v>0.28125</c:v>
                </c:pt>
                <c:pt idx="107">
                  <c:v>0.28125</c:v>
                </c:pt>
                <c:pt idx="108">
                  <c:v>0.28125</c:v>
                </c:pt>
                <c:pt idx="109">
                  <c:v>0.28125</c:v>
                </c:pt>
                <c:pt idx="110">
                  <c:v>0.28125</c:v>
                </c:pt>
                <c:pt idx="111">
                  <c:v>0.28125</c:v>
                </c:pt>
                <c:pt idx="112">
                  <c:v>0.28125</c:v>
                </c:pt>
                <c:pt idx="113">
                  <c:v>0.28125</c:v>
                </c:pt>
                <c:pt idx="114">
                  <c:v>0.28125</c:v>
                </c:pt>
                <c:pt idx="115">
                  <c:v>0.28125</c:v>
                </c:pt>
                <c:pt idx="116">
                  <c:v>0.28125</c:v>
                </c:pt>
                <c:pt idx="117">
                  <c:v>0.30469000000000002</c:v>
                </c:pt>
                <c:pt idx="118">
                  <c:v>0.30469000000000002</c:v>
                </c:pt>
                <c:pt idx="119">
                  <c:v>0.30469000000000002</c:v>
                </c:pt>
                <c:pt idx="120">
                  <c:v>0.30469000000000002</c:v>
                </c:pt>
                <c:pt idx="121">
                  <c:v>0.30469000000000002</c:v>
                </c:pt>
                <c:pt idx="122">
                  <c:v>0.30469000000000002</c:v>
                </c:pt>
                <c:pt idx="123">
                  <c:v>0.30469000000000002</c:v>
                </c:pt>
                <c:pt idx="124">
                  <c:v>0.30469000000000002</c:v>
                </c:pt>
                <c:pt idx="125">
                  <c:v>0.30469000000000002</c:v>
                </c:pt>
                <c:pt idx="126">
                  <c:v>0.30469000000000002</c:v>
                </c:pt>
                <c:pt idx="127">
                  <c:v>0.30469000000000002</c:v>
                </c:pt>
                <c:pt idx="128">
                  <c:v>0.30469000000000002</c:v>
                </c:pt>
                <c:pt idx="129">
                  <c:v>0.30469000000000002</c:v>
                </c:pt>
                <c:pt idx="130">
                  <c:v>0.30469000000000002</c:v>
                </c:pt>
                <c:pt idx="131">
                  <c:v>0.30469000000000002</c:v>
                </c:pt>
                <c:pt idx="132">
                  <c:v>0.30469000000000002</c:v>
                </c:pt>
                <c:pt idx="133">
                  <c:v>0.30469000000000002</c:v>
                </c:pt>
                <c:pt idx="134">
                  <c:v>0.30469000000000002</c:v>
                </c:pt>
                <c:pt idx="135">
                  <c:v>0.30469000000000002</c:v>
                </c:pt>
                <c:pt idx="136">
                  <c:v>0.30469000000000002</c:v>
                </c:pt>
                <c:pt idx="137">
                  <c:v>0.30469000000000002</c:v>
                </c:pt>
                <c:pt idx="138">
                  <c:v>0.30469000000000002</c:v>
                </c:pt>
                <c:pt idx="139">
                  <c:v>0.30469000000000002</c:v>
                </c:pt>
                <c:pt idx="140">
                  <c:v>0.30469000000000002</c:v>
                </c:pt>
                <c:pt idx="141">
                  <c:v>0.30469000000000002</c:v>
                </c:pt>
                <c:pt idx="142">
                  <c:v>0.30469000000000002</c:v>
                </c:pt>
                <c:pt idx="143">
                  <c:v>0.30469000000000002</c:v>
                </c:pt>
                <c:pt idx="144">
                  <c:v>0.30469000000000002</c:v>
                </c:pt>
                <c:pt idx="145">
                  <c:v>0.30469000000000002</c:v>
                </c:pt>
                <c:pt idx="146">
                  <c:v>0.30469000000000002</c:v>
                </c:pt>
                <c:pt idx="147">
                  <c:v>0.30469000000000002</c:v>
                </c:pt>
                <c:pt idx="148">
                  <c:v>0.30469000000000002</c:v>
                </c:pt>
                <c:pt idx="149">
                  <c:v>0.30469000000000002</c:v>
                </c:pt>
                <c:pt idx="150">
                  <c:v>0.30469000000000002</c:v>
                </c:pt>
                <c:pt idx="151">
                  <c:v>0.30469000000000002</c:v>
                </c:pt>
                <c:pt idx="152">
                  <c:v>0.30469000000000002</c:v>
                </c:pt>
                <c:pt idx="153">
                  <c:v>0.30469000000000002</c:v>
                </c:pt>
                <c:pt idx="154">
                  <c:v>0.30469000000000002</c:v>
                </c:pt>
                <c:pt idx="155">
                  <c:v>0.30469000000000002</c:v>
                </c:pt>
                <c:pt idx="156">
                  <c:v>0.30469000000000002</c:v>
                </c:pt>
                <c:pt idx="157">
                  <c:v>0.30469000000000002</c:v>
                </c:pt>
                <c:pt idx="158">
                  <c:v>0.30469000000000002</c:v>
                </c:pt>
                <c:pt idx="159">
                  <c:v>0.30469000000000002</c:v>
                </c:pt>
                <c:pt idx="160">
                  <c:v>0.30469000000000002</c:v>
                </c:pt>
                <c:pt idx="161">
                  <c:v>0.30469000000000002</c:v>
                </c:pt>
                <c:pt idx="162">
                  <c:v>0.30469000000000002</c:v>
                </c:pt>
                <c:pt idx="163">
                  <c:v>0.30469000000000002</c:v>
                </c:pt>
                <c:pt idx="164">
                  <c:v>0.30469000000000002</c:v>
                </c:pt>
                <c:pt idx="165">
                  <c:v>0.30469000000000002</c:v>
                </c:pt>
                <c:pt idx="166">
                  <c:v>0.30469000000000002</c:v>
                </c:pt>
                <c:pt idx="167">
                  <c:v>0.30469000000000002</c:v>
                </c:pt>
                <c:pt idx="168">
                  <c:v>0.30469000000000002</c:v>
                </c:pt>
                <c:pt idx="169">
                  <c:v>0.30469000000000002</c:v>
                </c:pt>
                <c:pt idx="170">
                  <c:v>0.30469000000000002</c:v>
                </c:pt>
                <c:pt idx="171">
                  <c:v>0.30469000000000002</c:v>
                </c:pt>
                <c:pt idx="172">
                  <c:v>0.30469000000000002</c:v>
                </c:pt>
                <c:pt idx="173">
                  <c:v>0.30469000000000002</c:v>
                </c:pt>
                <c:pt idx="174">
                  <c:v>0.30469000000000002</c:v>
                </c:pt>
                <c:pt idx="175">
                  <c:v>0.30469000000000002</c:v>
                </c:pt>
                <c:pt idx="176">
                  <c:v>0.30469000000000002</c:v>
                </c:pt>
                <c:pt idx="177">
                  <c:v>0.30469000000000002</c:v>
                </c:pt>
                <c:pt idx="178">
                  <c:v>0.30469000000000002</c:v>
                </c:pt>
                <c:pt idx="179">
                  <c:v>0.30469000000000002</c:v>
                </c:pt>
                <c:pt idx="180">
                  <c:v>0.30469000000000002</c:v>
                </c:pt>
                <c:pt idx="181">
                  <c:v>0.30469000000000002</c:v>
                </c:pt>
                <c:pt idx="182">
                  <c:v>0.30469000000000002</c:v>
                </c:pt>
                <c:pt idx="183">
                  <c:v>0.30469000000000002</c:v>
                </c:pt>
                <c:pt idx="184">
                  <c:v>0.32812999999999998</c:v>
                </c:pt>
                <c:pt idx="185">
                  <c:v>0.32812999999999998</c:v>
                </c:pt>
                <c:pt idx="186">
                  <c:v>0.32812999999999998</c:v>
                </c:pt>
                <c:pt idx="187">
                  <c:v>0.32812999999999998</c:v>
                </c:pt>
                <c:pt idx="188">
                  <c:v>0.32812999999999998</c:v>
                </c:pt>
                <c:pt idx="189">
                  <c:v>0.32812999999999998</c:v>
                </c:pt>
                <c:pt idx="190">
                  <c:v>0.32812999999999998</c:v>
                </c:pt>
                <c:pt idx="191">
                  <c:v>0.32812999999999998</c:v>
                </c:pt>
                <c:pt idx="192">
                  <c:v>0.32812999999999998</c:v>
                </c:pt>
                <c:pt idx="193">
                  <c:v>0.32812999999999998</c:v>
                </c:pt>
                <c:pt idx="194">
                  <c:v>0.32812999999999998</c:v>
                </c:pt>
                <c:pt idx="195">
                  <c:v>0.32812999999999998</c:v>
                </c:pt>
                <c:pt idx="196">
                  <c:v>0.32812999999999998</c:v>
                </c:pt>
                <c:pt idx="197">
                  <c:v>0.32812999999999998</c:v>
                </c:pt>
                <c:pt idx="198">
                  <c:v>0.32812999999999998</c:v>
                </c:pt>
                <c:pt idx="199">
                  <c:v>0.32812999999999998</c:v>
                </c:pt>
                <c:pt idx="200">
                  <c:v>0.32812999999999998</c:v>
                </c:pt>
                <c:pt idx="201">
                  <c:v>0.32812999999999998</c:v>
                </c:pt>
                <c:pt idx="202">
                  <c:v>0.32812999999999998</c:v>
                </c:pt>
                <c:pt idx="203">
                  <c:v>0.32812999999999998</c:v>
                </c:pt>
                <c:pt idx="204">
                  <c:v>0.32812999999999998</c:v>
                </c:pt>
                <c:pt idx="205">
                  <c:v>0.32812999999999998</c:v>
                </c:pt>
                <c:pt idx="206">
                  <c:v>0.32812999999999998</c:v>
                </c:pt>
                <c:pt idx="207">
                  <c:v>0.32812999999999998</c:v>
                </c:pt>
                <c:pt idx="208">
                  <c:v>0.30469000000000002</c:v>
                </c:pt>
                <c:pt idx="209">
                  <c:v>0.30469000000000002</c:v>
                </c:pt>
                <c:pt idx="210">
                  <c:v>0.30469000000000002</c:v>
                </c:pt>
                <c:pt idx="211">
                  <c:v>0.30469000000000002</c:v>
                </c:pt>
                <c:pt idx="212">
                  <c:v>0.30469000000000002</c:v>
                </c:pt>
                <c:pt idx="213">
                  <c:v>0.30469000000000002</c:v>
                </c:pt>
                <c:pt idx="214">
                  <c:v>0.30469000000000002</c:v>
                </c:pt>
                <c:pt idx="215">
                  <c:v>0.30469000000000002</c:v>
                </c:pt>
                <c:pt idx="216">
                  <c:v>0.30469000000000002</c:v>
                </c:pt>
                <c:pt idx="217">
                  <c:v>0.30469000000000002</c:v>
                </c:pt>
                <c:pt idx="218">
                  <c:v>0.30469000000000002</c:v>
                </c:pt>
                <c:pt idx="219">
                  <c:v>0.30469000000000002</c:v>
                </c:pt>
                <c:pt idx="220">
                  <c:v>0.30469000000000002</c:v>
                </c:pt>
                <c:pt idx="221">
                  <c:v>0.30469000000000002</c:v>
                </c:pt>
                <c:pt idx="222">
                  <c:v>0.28125</c:v>
                </c:pt>
                <c:pt idx="223">
                  <c:v>0.28125</c:v>
                </c:pt>
                <c:pt idx="224">
                  <c:v>0.28125</c:v>
                </c:pt>
                <c:pt idx="225">
                  <c:v>0.28125</c:v>
                </c:pt>
                <c:pt idx="226">
                  <c:v>0.28125</c:v>
                </c:pt>
                <c:pt idx="227">
                  <c:v>0.28125</c:v>
                </c:pt>
                <c:pt idx="228">
                  <c:v>0.28125</c:v>
                </c:pt>
                <c:pt idx="229">
                  <c:v>0.28125</c:v>
                </c:pt>
                <c:pt idx="230">
                  <c:v>0.28125</c:v>
                </c:pt>
                <c:pt idx="231">
                  <c:v>0.28125</c:v>
                </c:pt>
                <c:pt idx="232">
                  <c:v>0.28125</c:v>
                </c:pt>
                <c:pt idx="233">
                  <c:v>0.28125</c:v>
                </c:pt>
                <c:pt idx="234">
                  <c:v>0.28125</c:v>
                </c:pt>
                <c:pt idx="235">
                  <c:v>0.53905999999999998</c:v>
                </c:pt>
                <c:pt idx="236">
                  <c:v>0.53905999999999998</c:v>
                </c:pt>
                <c:pt idx="237">
                  <c:v>0.53905999999999998</c:v>
                </c:pt>
                <c:pt idx="238">
                  <c:v>0.53905999999999998</c:v>
                </c:pt>
                <c:pt idx="239">
                  <c:v>0.53905999999999998</c:v>
                </c:pt>
                <c:pt idx="240">
                  <c:v>0.53905999999999998</c:v>
                </c:pt>
                <c:pt idx="241">
                  <c:v>0.53905999999999998</c:v>
                </c:pt>
                <c:pt idx="242">
                  <c:v>0.53905999999999998</c:v>
                </c:pt>
                <c:pt idx="243">
                  <c:v>0.53905999999999998</c:v>
                </c:pt>
                <c:pt idx="244">
                  <c:v>0.53905999999999998</c:v>
                </c:pt>
                <c:pt idx="245">
                  <c:v>0.53905999999999998</c:v>
                </c:pt>
                <c:pt idx="246">
                  <c:v>0.53905999999999998</c:v>
                </c:pt>
                <c:pt idx="247">
                  <c:v>0.53905999999999998</c:v>
                </c:pt>
                <c:pt idx="248">
                  <c:v>0.53905999999999998</c:v>
                </c:pt>
                <c:pt idx="249">
                  <c:v>0.53905999999999998</c:v>
                </c:pt>
                <c:pt idx="250">
                  <c:v>0.5625</c:v>
                </c:pt>
                <c:pt idx="251">
                  <c:v>0.5625</c:v>
                </c:pt>
                <c:pt idx="252">
                  <c:v>0.5625</c:v>
                </c:pt>
                <c:pt idx="253">
                  <c:v>0.5625</c:v>
                </c:pt>
                <c:pt idx="254">
                  <c:v>0.5625</c:v>
                </c:pt>
                <c:pt idx="255">
                  <c:v>0.5625</c:v>
                </c:pt>
                <c:pt idx="256">
                  <c:v>0.5625</c:v>
                </c:pt>
                <c:pt idx="257">
                  <c:v>0.5625</c:v>
                </c:pt>
                <c:pt idx="258">
                  <c:v>0.5625</c:v>
                </c:pt>
                <c:pt idx="259">
                  <c:v>0.5625</c:v>
                </c:pt>
                <c:pt idx="260">
                  <c:v>0.53905999999999998</c:v>
                </c:pt>
                <c:pt idx="261">
                  <c:v>0.53905999999999998</c:v>
                </c:pt>
                <c:pt idx="262">
                  <c:v>0.53905999999999998</c:v>
                </c:pt>
                <c:pt idx="263">
                  <c:v>0.53905999999999998</c:v>
                </c:pt>
                <c:pt idx="264">
                  <c:v>0.53905999999999998</c:v>
                </c:pt>
                <c:pt idx="265">
                  <c:v>0.53905999999999998</c:v>
                </c:pt>
                <c:pt idx="266">
                  <c:v>0.53905999999999998</c:v>
                </c:pt>
                <c:pt idx="267">
                  <c:v>0.53905999999999998</c:v>
                </c:pt>
                <c:pt idx="268">
                  <c:v>0.53905999999999998</c:v>
                </c:pt>
                <c:pt idx="269">
                  <c:v>0.53905999999999998</c:v>
                </c:pt>
                <c:pt idx="270">
                  <c:v>0.53905999999999998</c:v>
                </c:pt>
                <c:pt idx="271">
                  <c:v>0.53905999999999998</c:v>
                </c:pt>
                <c:pt idx="272">
                  <c:v>0.53905999999999998</c:v>
                </c:pt>
                <c:pt idx="273">
                  <c:v>0.53905999999999998</c:v>
                </c:pt>
                <c:pt idx="274">
                  <c:v>0.53905999999999998</c:v>
                </c:pt>
                <c:pt idx="275">
                  <c:v>0.53905999999999998</c:v>
                </c:pt>
                <c:pt idx="276">
                  <c:v>0.53905999999999998</c:v>
                </c:pt>
                <c:pt idx="277">
                  <c:v>0.53905999999999998</c:v>
                </c:pt>
                <c:pt idx="278">
                  <c:v>0.53905999999999998</c:v>
                </c:pt>
                <c:pt idx="279">
                  <c:v>0.53905999999999998</c:v>
                </c:pt>
                <c:pt idx="280">
                  <c:v>0.53905999999999998</c:v>
                </c:pt>
                <c:pt idx="281">
                  <c:v>0.53905999999999998</c:v>
                </c:pt>
                <c:pt idx="282">
                  <c:v>0.53905999999999998</c:v>
                </c:pt>
                <c:pt idx="283">
                  <c:v>0.53905999999999998</c:v>
                </c:pt>
                <c:pt idx="284">
                  <c:v>0.53905999999999998</c:v>
                </c:pt>
                <c:pt idx="285">
                  <c:v>0.53905999999999998</c:v>
                </c:pt>
                <c:pt idx="286">
                  <c:v>0.53905999999999998</c:v>
                </c:pt>
                <c:pt idx="287">
                  <c:v>0.53905999999999998</c:v>
                </c:pt>
                <c:pt idx="288">
                  <c:v>0.53905999999999998</c:v>
                </c:pt>
                <c:pt idx="289">
                  <c:v>0.53905999999999998</c:v>
                </c:pt>
                <c:pt idx="290">
                  <c:v>0.53905999999999998</c:v>
                </c:pt>
                <c:pt idx="291">
                  <c:v>0.53905999999999998</c:v>
                </c:pt>
                <c:pt idx="292">
                  <c:v>0.53905999999999998</c:v>
                </c:pt>
                <c:pt idx="293">
                  <c:v>0.53905999999999998</c:v>
                </c:pt>
                <c:pt idx="294">
                  <c:v>0.53905999999999998</c:v>
                </c:pt>
                <c:pt idx="295">
                  <c:v>0.5625</c:v>
                </c:pt>
                <c:pt idx="296">
                  <c:v>0.5625</c:v>
                </c:pt>
                <c:pt idx="297">
                  <c:v>0.5625</c:v>
                </c:pt>
                <c:pt idx="298">
                  <c:v>0.58594000000000002</c:v>
                </c:pt>
                <c:pt idx="299">
                  <c:v>0.58594000000000002</c:v>
                </c:pt>
                <c:pt idx="300">
                  <c:v>0.58594000000000002</c:v>
                </c:pt>
                <c:pt idx="301">
                  <c:v>0.58594000000000002</c:v>
                </c:pt>
                <c:pt idx="302">
                  <c:v>0.58594000000000002</c:v>
                </c:pt>
                <c:pt idx="303">
                  <c:v>0.58594000000000002</c:v>
                </c:pt>
                <c:pt idx="304">
                  <c:v>0.32812999999999998</c:v>
                </c:pt>
                <c:pt idx="305">
                  <c:v>0.32812999999999998</c:v>
                </c:pt>
                <c:pt idx="306">
                  <c:v>0.32812999999999998</c:v>
                </c:pt>
                <c:pt idx="307">
                  <c:v>0.32812999999999998</c:v>
                </c:pt>
                <c:pt idx="308">
                  <c:v>0.32812999999999998</c:v>
                </c:pt>
                <c:pt idx="309">
                  <c:v>0.32812999999999998</c:v>
                </c:pt>
                <c:pt idx="310">
                  <c:v>0.32812999999999998</c:v>
                </c:pt>
                <c:pt idx="311">
                  <c:v>0.30469000000000002</c:v>
                </c:pt>
                <c:pt idx="312">
                  <c:v>0.30469000000000002</c:v>
                </c:pt>
                <c:pt idx="313">
                  <c:v>0.30469000000000002</c:v>
                </c:pt>
                <c:pt idx="314">
                  <c:v>0.30469000000000002</c:v>
                </c:pt>
                <c:pt idx="315">
                  <c:v>0.30469000000000002</c:v>
                </c:pt>
                <c:pt idx="316">
                  <c:v>0.28125</c:v>
                </c:pt>
                <c:pt idx="317">
                  <c:v>0.28125</c:v>
                </c:pt>
                <c:pt idx="318">
                  <c:v>0.28125</c:v>
                </c:pt>
                <c:pt idx="319">
                  <c:v>0.28125</c:v>
                </c:pt>
                <c:pt idx="320">
                  <c:v>0.28125</c:v>
                </c:pt>
                <c:pt idx="321">
                  <c:v>0.28125</c:v>
                </c:pt>
                <c:pt idx="322">
                  <c:v>0.28125</c:v>
                </c:pt>
                <c:pt idx="323">
                  <c:v>0.28125</c:v>
                </c:pt>
                <c:pt idx="324">
                  <c:v>0.28125</c:v>
                </c:pt>
                <c:pt idx="325">
                  <c:v>0.28125</c:v>
                </c:pt>
                <c:pt idx="326">
                  <c:v>0.28125</c:v>
                </c:pt>
                <c:pt idx="327">
                  <c:v>0.28125</c:v>
                </c:pt>
                <c:pt idx="328">
                  <c:v>0.28125</c:v>
                </c:pt>
                <c:pt idx="329">
                  <c:v>0.28125</c:v>
                </c:pt>
                <c:pt idx="330">
                  <c:v>0.28125</c:v>
                </c:pt>
                <c:pt idx="331">
                  <c:v>0.28125</c:v>
                </c:pt>
                <c:pt idx="332">
                  <c:v>0.28125</c:v>
                </c:pt>
                <c:pt idx="333">
                  <c:v>0.28125</c:v>
                </c:pt>
                <c:pt idx="334">
                  <c:v>0.28125</c:v>
                </c:pt>
                <c:pt idx="335">
                  <c:v>0.28125</c:v>
                </c:pt>
                <c:pt idx="336">
                  <c:v>0.30469000000000002</c:v>
                </c:pt>
                <c:pt idx="337">
                  <c:v>0.30469000000000002</c:v>
                </c:pt>
                <c:pt idx="338">
                  <c:v>0.30469000000000002</c:v>
                </c:pt>
                <c:pt idx="339">
                  <c:v>0.30469000000000002</c:v>
                </c:pt>
                <c:pt idx="340">
                  <c:v>0.30469000000000002</c:v>
                </c:pt>
                <c:pt idx="341">
                  <c:v>0.30469000000000002</c:v>
                </c:pt>
                <c:pt idx="342">
                  <c:v>0.30469000000000002</c:v>
                </c:pt>
                <c:pt idx="343">
                  <c:v>0.30469000000000002</c:v>
                </c:pt>
                <c:pt idx="344">
                  <c:v>0.30469000000000002</c:v>
                </c:pt>
                <c:pt idx="345">
                  <c:v>0.30469000000000002</c:v>
                </c:pt>
                <c:pt idx="346">
                  <c:v>0.30469000000000002</c:v>
                </c:pt>
                <c:pt idx="347">
                  <c:v>0.30469000000000002</c:v>
                </c:pt>
                <c:pt idx="348">
                  <c:v>0.30469000000000002</c:v>
                </c:pt>
                <c:pt idx="349">
                  <c:v>0.30469000000000002</c:v>
                </c:pt>
                <c:pt idx="350">
                  <c:v>0.30469000000000002</c:v>
                </c:pt>
                <c:pt idx="351">
                  <c:v>0.30469000000000002</c:v>
                </c:pt>
                <c:pt idx="352">
                  <c:v>0.30469000000000002</c:v>
                </c:pt>
                <c:pt idx="353">
                  <c:v>0.30469000000000002</c:v>
                </c:pt>
                <c:pt idx="354">
                  <c:v>0.30469000000000002</c:v>
                </c:pt>
                <c:pt idx="355">
                  <c:v>0.30469000000000002</c:v>
                </c:pt>
                <c:pt idx="356">
                  <c:v>0.30469000000000002</c:v>
                </c:pt>
                <c:pt idx="357">
                  <c:v>0.30469000000000002</c:v>
                </c:pt>
                <c:pt idx="358">
                  <c:v>0.30469000000000002</c:v>
                </c:pt>
                <c:pt idx="359">
                  <c:v>0.30469000000000002</c:v>
                </c:pt>
                <c:pt idx="360">
                  <c:v>0.30469000000000002</c:v>
                </c:pt>
                <c:pt idx="361">
                  <c:v>0.30469000000000002</c:v>
                </c:pt>
                <c:pt idx="362">
                  <c:v>0.30469000000000002</c:v>
                </c:pt>
                <c:pt idx="363">
                  <c:v>0.30469000000000002</c:v>
                </c:pt>
                <c:pt idx="364">
                  <c:v>0.30469000000000002</c:v>
                </c:pt>
                <c:pt idx="365">
                  <c:v>0.30469000000000002</c:v>
                </c:pt>
                <c:pt idx="366">
                  <c:v>0.30469000000000002</c:v>
                </c:pt>
                <c:pt idx="367">
                  <c:v>0.30469000000000002</c:v>
                </c:pt>
                <c:pt idx="368">
                  <c:v>0.30469000000000002</c:v>
                </c:pt>
                <c:pt idx="369">
                  <c:v>0.30469000000000002</c:v>
                </c:pt>
                <c:pt idx="370">
                  <c:v>0.30469000000000002</c:v>
                </c:pt>
                <c:pt idx="371">
                  <c:v>0.30469000000000002</c:v>
                </c:pt>
                <c:pt idx="372">
                  <c:v>0.30469000000000002</c:v>
                </c:pt>
                <c:pt idx="373">
                  <c:v>0.30469000000000002</c:v>
                </c:pt>
                <c:pt idx="374">
                  <c:v>0.30469000000000002</c:v>
                </c:pt>
                <c:pt idx="375">
                  <c:v>0.30469000000000002</c:v>
                </c:pt>
                <c:pt idx="376">
                  <c:v>0.30469000000000002</c:v>
                </c:pt>
                <c:pt idx="377">
                  <c:v>0.30469000000000002</c:v>
                </c:pt>
                <c:pt idx="378">
                  <c:v>0.30469000000000002</c:v>
                </c:pt>
                <c:pt idx="379">
                  <c:v>0.30469000000000002</c:v>
                </c:pt>
                <c:pt idx="380">
                  <c:v>0.30469000000000002</c:v>
                </c:pt>
                <c:pt idx="381">
                  <c:v>0.30469000000000002</c:v>
                </c:pt>
                <c:pt idx="382">
                  <c:v>0.30469000000000002</c:v>
                </c:pt>
                <c:pt idx="383">
                  <c:v>0.30469000000000002</c:v>
                </c:pt>
                <c:pt idx="384">
                  <c:v>0.30469000000000002</c:v>
                </c:pt>
                <c:pt idx="385">
                  <c:v>0.30469000000000002</c:v>
                </c:pt>
                <c:pt idx="386">
                  <c:v>0.30469000000000002</c:v>
                </c:pt>
                <c:pt idx="387">
                  <c:v>0.28125</c:v>
                </c:pt>
                <c:pt idx="388">
                  <c:v>0.28125</c:v>
                </c:pt>
                <c:pt idx="389">
                  <c:v>0.28125</c:v>
                </c:pt>
                <c:pt idx="390">
                  <c:v>0.28125</c:v>
                </c:pt>
                <c:pt idx="391">
                  <c:v>0.28125</c:v>
                </c:pt>
                <c:pt idx="392">
                  <c:v>0.28125</c:v>
                </c:pt>
                <c:pt idx="393">
                  <c:v>0.28125</c:v>
                </c:pt>
                <c:pt idx="394">
                  <c:v>0.28125</c:v>
                </c:pt>
                <c:pt idx="395">
                  <c:v>0.28125</c:v>
                </c:pt>
                <c:pt idx="396">
                  <c:v>0.28125</c:v>
                </c:pt>
                <c:pt idx="397">
                  <c:v>0.28125</c:v>
                </c:pt>
                <c:pt idx="398">
                  <c:v>0.28125</c:v>
                </c:pt>
                <c:pt idx="399">
                  <c:v>0.28125</c:v>
                </c:pt>
                <c:pt idx="400">
                  <c:v>0.28125</c:v>
                </c:pt>
                <c:pt idx="401">
                  <c:v>0.28125</c:v>
                </c:pt>
                <c:pt idx="402">
                  <c:v>0.28125</c:v>
                </c:pt>
                <c:pt idx="403">
                  <c:v>0.28125</c:v>
                </c:pt>
                <c:pt idx="404">
                  <c:v>0.28125</c:v>
                </c:pt>
                <c:pt idx="405">
                  <c:v>0.28125</c:v>
                </c:pt>
                <c:pt idx="406">
                  <c:v>0.28125</c:v>
                </c:pt>
                <c:pt idx="407">
                  <c:v>0.28125</c:v>
                </c:pt>
                <c:pt idx="408">
                  <c:v>0.28125</c:v>
                </c:pt>
                <c:pt idx="409">
                  <c:v>0.28125</c:v>
                </c:pt>
                <c:pt idx="410">
                  <c:v>0.28125</c:v>
                </c:pt>
                <c:pt idx="411">
                  <c:v>0.28125</c:v>
                </c:pt>
                <c:pt idx="412">
                  <c:v>0.28125</c:v>
                </c:pt>
                <c:pt idx="413">
                  <c:v>0.28125</c:v>
                </c:pt>
                <c:pt idx="414">
                  <c:v>0.28125</c:v>
                </c:pt>
                <c:pt idx="415">
                  <c:v>0.28125</c:v>
                </c:pt>
                <c:pt idx="416">
                  <c:v>0.28125</c:v>
                </c:pt>
                <c:pt idx="417">
                  <c:v>0.28125</c:v>
                </c:pt>
                <c:pt idx="418">
                  <c:v>0.28125</c:v>
                </c:pt>
                <c:pt idx="419">
                  <c:v>0.28125</c:v>
                </c:pt>
                <c:pt idx="420">
                  <c:v>0.30469000000000002</c:v>
                </c:pt>
                <c:pt idx="421">
                  <c:v>0.30469000000000002</c:v>
                </c:pt>
                <c:pt idx="422">
                  <c:v>0.30469000000000002</c:v>
                </c:pt>
                <c:pt idx="423">
                  <c:v>0.30469000000000002</c:v>
                </c:pt>
                <c:pt idx="424">
                  <c:v>0.30469000000000002</c:v>
                </c:pt>
                <c:pt idx="425">
                  <c:v>0.30469000000000002</c:v>
                </c:pt>
                <c:pt idx="426">
                  <c:v>0.30469000000000002</c:v>
                </c:pt>
                <c:pt idx="427">
                  <c:v>0.30469000000000002</c:v>
                </c:pt>
                <c:pt idx="428">
                  <c:v>0.30469000000000002</c:v>
                </c:pt>
                <c:pt idx="429">
                  <c:v>0.30469000000000002</c:v>
                </c:pt>
                <c:pt idx="430">
                  <c:v>0.30469000000000002</c:v>
                </c:pt>
                <c:pt idx="431">
                  <c:v>0.30469000000000002</c:v>
                </c:pt>
                <c:pt idx="432">
                  <c:v>0.30469000000000002</c:v>
                </c:pt>
                <c:pt idx="433">
                  <c:v>0.30469000000000002</c:v>
                </c:pt>
                <c:pt idx="434">
                  <c:v>0.30469000000000002</c:v>
                </c:pt>
                <c:pt idx="435">
                  <c:v>0.30469000000000002</c:v>
                </c:pt>
                <c:pt idx="436">
                  <c:v>0.30469000000000002</c:v>
                </c:pt>
                <c:pt idx="437">
                  <c:v>0.30469000000000002</c:v>
                </c:pt>
                <c:pt idx="438">
                  <c:v>0.30469000000000002</c:v>
                </c:pt>
                <c:pt idx="439">
                  <c:v>0.30469000000000002</c:v>
                </c:pt>
                <c:pt idx="440">
                  <c:v>0.30469000000000002</c:v>
                </c:pt>
                <c:pt idx="441">
                  <c:v>0.30469000000000002</c:v>
                </c:pt>
                <c:pt idx="442">
                  <c:v>0.28125</c:v>
                </c:pt>
                <c:pt idx="443">
                  <c:v>0.28125</c:v>
                </c:pt>
                <c:pt idx="444">
                  <c:v>0.28125</c:v>
                </c:pt>
                <c:pt idx="445">
                  <c:v>0.28125</c:v>
                </c:pt>
                <c:pt idx="446">
                  <c:v>0.28125</c:v>
                </c:pt>
                <c:pt idx="447">
                  <c:v>0.28125</c:v>
                </c:pt>
                <c:pt idx="448">
                  <c:v>0.28125</c:v>
                </c:pt>
                <c:pt idx="449">
                  <c:v>0.28125</c:v>
                </c:pt>
                <c:pt idx="450">
                  <c:v>0.28125</c:v>
                </c:pt>
                <c:pt idx="451">
                  <c:v>0.28125</c:v>
                </c:pt>
                <c:pt idx="452">
                  <c:v>0.28125</c:v>
                </c:pt>
                <c:pt idx="453">
                  <c:v>0.28125</c:v>
                </c:pt>
                <c:pt idx="454">
                  <c:v>0.28125</c:v>
                </c:pt>
                <c:pt idx="455">
                  <c:v>0.28125</c:v>
                </c:pt>
                <c:pt idx="456">
                  <c:v>0.28125</c:v>
                </c:pt>
                <c:pt idx="457">
                  <c:v>0.28125</c:v>
                </c:pt>
                <c:pt idx="458">
                  <c:v>0.28125</c:v>
                </c:pt>
                <c:pt idx="459">
                  <c:v>0.28125</c:v>
                </c:pt>
                <c:pt idx="460">
                  <c:v>0.28125</c:v>
                </c:pt>
                <c:pt idx="461">
                  <c:v>0.28125</c:v>
                </c:pt>
                <c:pt idx="462">
                  <c:v>0.28125</c:v>
                </c:pt>
                <c:pt idx="463">
                  <c:v>0.28125</c:v>
                </c:pt>
                <c:pt idx="464">
                  <c:v>0.28125</c:v>
                </c:pt>
                <c:pt idx="465">
                  <c:v>0.28125</c:v>
                </c:pt>
                <c:pt idx="466">
                  <c:v>0.28125</c:v>
                </c:pt>
                <c:pt idx="467">
                  <c:v>0.28125</c:v>
                </c:pt>
                <c:pt idx="468">
                  <c:v>0.28125</c:v>
                </c:pt>
                <c:pt idx="469">
                  <c:v>0.28125</c:v>
                </c:pt>
                <c:pt idx="470">
                  <c:v>0.28125</c:v>
                </c:pt>
                <c:pt idx="471">
                  <c:v>0.28125</c:v>
                </c:pt>
                <c:pt idx="472">
                  <c:v>0.28125</c:v>
                </c:pt>
                <c:pt idx="473">
                  <c:v>0.28125</c:v>
                </c:pt>
                <c:pt idx="474">
                  <c:v>0.28125</c:v>
                </c:pt>
                <c:pt idx="475">
                  <c:v>0.28125</c:v>
                </c:pt>
                <c:pt idx="476">
                  <c:v>0.28125</c:v>
                </c:pt>
                <c:pt idx="477">
                  <c:v>0.28125</c:v>
                </c:pt>
                <c:pt idx="478">
                  <c:v>0.28125</c:v>
                </c:pt>
                <c:pt idx="479">
                  <c:v>0.28125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87-4430-984B-3E7DA1DB3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568128"/>
        <c:axId val="431569768"/>
      </c:scatterChart>
      <c:valAx>
        <c:axId val="431568128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69768"/>
        <c:crosses val="autoZero"/>
        <c:crossBetween val="midCat"/>
      </c:valAx>
      <c:valAx>
        <c:axId val="43156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Respiratory</a:t>
                </a:r>
                <a:r>
                  <a:rPr lang="en-CA" baseline="0"/>
                  <a:t> Rate (Hz)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6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</xdr:colOff>
      <xdr:row>1</xdr:row>
      <xdr:rowOff>167640</xdr:rowOff>
    </xdr:from>
    <xdr:to>
      <xdr:col>18</xdr:col>
      <xdr:colOff>445770</xdr:colOff>
      <xdr:row>18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6BDDA-DA8D-4B78-AFC4-7CEA4AA5F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636270</xdr:colOff>
      <xdr:row>2</xdr:row>
      <xdr:rowOff>0</xdr:rowOff>
    </xdr:from>
    <xdr:to>
      <xdr:col>18</xdr:col>
      <xdr:colOff>434340</xdr:colOff>
      <xdr:row>18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64AC1F-6C6F-4318-91B0-C18978B25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</xdr:row>
      <xdr:rowOff>7620</xdr:rowOff>
    </xdr:from>
    <xdr:to>
      <xdr:col>19</xdr:col>
      <xdr:colOff>323850</xdr:colOff>
      <xdr:row>19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2DC3C-4030-4960-B215-68C48971C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615314</xdr:colOff>
      <xdr:row>2</xdr:row>
      <xdr:rowOff>72390</xdr:rowOff>
    </xdr:from>
    <xdr:to>
      <xdr:col>19</xdr:col>
      <xdr:colOff>396240</xdr:colOff>
      <xdr:row>18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296FD9-F021-4CE5-BD12-D7EDB9102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6B547-3594-4E05-9B12-86AE93076ED9}">
  <dimension ref="B4:C483"/>
  <sheetViews>
    <sheetView topLeftCell="D1" workbookViewId="0">
      <selection activeCell="M21" sqref="M21"/>
    </sheetView>
  </sheetViews>
  <sheetFormatPr defaultRowHeight="14.4" x14ac:dyDescent="0.55000000000000004"/>
  <sheetData>
    <row r="4" spans="2:3" x14ac:dyDescent="0.55000000000000004">
      <c r="B4">
        <v>0.25</v>
      </c>
      <c r="C4">
        <v>0.28125</v>
      </c>
    </row>
    <row r="5" spans="2:3" x14ac:dyDescent="0.55000000000000004">
      <c r="B5">
        <v>0.5</v>
      </c>
      <c r="C5">
        <v>0.28125</v>
      </c>
    </row>
    <row r="6" spans="2:3" x14ac:dyDescent="0.55000000000000004">
      <c r="B6">
        <v>0.75</v>
      </c>
      <c r="C6">
        <v>0.28125</v>
      </c>
    </row>
    <row r="7" spans="2:3" x14ac:dyDescent="0.55000000000000004">
      <c r="B7">
        <v>1</v>
      </c>
      <c r="C7">
        <v>0.28125</v>
      </c>
    </row>
    <row r="8" spans="2:3" x14ac:dyDescent="0.55000000000000004">
      <c r="B8">
        <v>1.25</v>
      </c>
      <c r="C8">
        <v>0.28125</v>
      </c>
    </row>
    <row r="9" spans="2:3" x14ac:dyDescent="0.55000000000000004">
      <c r="B9">
        <v>1.5</v>
      </c>
      <c r="C9">
        <v>0.28125</v>
      </c>
    </row>
    <row r="10" spans="2:3" x14ac:dyDescent="0.55000000000000004">
      <c r="B10">
        <v>1.75</v>
      </c>
      <c r="C10">
        <v>0.28125</v>
      </c>
    </row>
    <row r="11" spans="2:3" x14ac:dyDescent="0.55000000000000004">
      <c r="B11">
        <v>2</v>
      </c>
      <c r="C11">
        <v>0.28125</v>
      </c>
    </row>
    <row r="12" spans="2:3" x14ac:dyDescent="0.55000000000000004">
      <c r="B12">
        <v>2.25</v>
      </c>
      <c r="C12">
        <v>0.28125</v>
      </c>
    </row>
    <row r="13" spans="2:3" x14ac:dyDescent="0.55000000000000004">
      <c r="B13">
        <v>2.5</v>
      </c>
      <c r="C13">
        <v>0.28125</v>
      </c>
    </row>
    <row r="14" spans="2:3" x14ac:dyDescent="0.55000000000000004">
      <c r="B14">
        <v>2.75</v>
      </c>
      <c r="C14">
        <v>0.28125</v>
      </c>
    </row>
    <row r="15" spans="2:3" x14ac:dyDescent="0.55000000000000004">
      <c r="B15">
        <v>3</v>
      </c>
      <c r="C15">
        <v>0.28125</v>
      </c>
    </row>
    <row r="16" spans="2:3" x14ac:dyDescent="0.55000000000000004">
      <c r="B16">
        <v>3.25</v>
      </c>
      <c r="C16">
        <v>0.28125</v>
      </c>
    </row>
    <row r="17" spans="2:3" x14ac:dyDescent="0.55000000000000004">
      <c r="B17">
        <v>3.5</v>
      </c>
      <c r="C17">
        <v>0.28125</v>
      </c>
    </row>
    <row r="18" spans="2:3" x14ac:dyDescent="0.55000000000000004">
      <c r="B18">
        <v>3.75</v>
      </c>
      <c r="C18">
        <v>0.28125</v>
      </c>
    </row>
    <row r="19" spans="2:3" x14ac:dyDescent="0.55000000000000004">
      <c r="B19">
        <v>4</v>
      </c>
      <c r="C19">
        <v>0.28125</v>
      </c>
    </row>
    <row r="20" spans="2:3" x14ac:dyDescent="0.55000000000000004">
      <c r="B20">
        <v>4.25</v>
      </c>
      <c r="C20">
        <v>0.28125</v>
      </c>
    </row>
    <row r="21" spans="2:3" x14ac:dyDescent="0.55000000000000004">
      <c r="B21">
        <v>4.5</v>
      </c>
      <c r="C21">
        <v>0.28125</v>
      </c>
    </row>
    <row r="22" spans="2:3" x14ac:dyDescent="0.55000000000000004">
      <c r="B22">
        <v>4.75</v>
      </c>
      <c r="C22">
        <v>0.28125</v>
      </c>
    </row>
    <row r="23" spans="2:3" x14ac:dyDescent="0.55000000000000004">
      <c r="B23">
        <v>5</v>
      </c>
      <c r="C23">
        <v>0.28125</v>
      </c>
    </row>
    <row r="24" spans="2:3" x14ac:dyDescent="0.55000000000000004">
      <c r="B24">
        <v>5.25</v>
      </c>
      <c r="C24">
        <v>0.28125</v>
      </c>
    </row>
    <row r="25" spans="2:3" x14ac:dyDescent="0.55000000000000004">
      <c r="B25">
        <v>5.5</v>
      </c>
      <c r="C25">
        <v>0.28125</v>
      </c>
    </row>
    <row r="26" spans="2:3" x14ac:dyDescent="0.55000000000000004">
      <c r="B26">
        <v>5.75</v>
      </c>
      <c r="C26">
        <v>0.28125</v>
      </c>
    </row>
    <row r="27" spans="2:3" x14ac:dyDescent="0.55000000000000004">
      <c r="B27">
        <v>6</v>
      </c>
      <c r="C27">
        <v>0.28125</v>
      </c>
    </row>
    <row r="28" spans="2:3" x14ac:dyDescent="0.55000000000000004">
      <c r="B28">
        <v>6.25</v>
      </c>
      <c r="C28">
        <v>0.28125</v>
      </c>
    </row>
    <row r="29" spans="2:3" x14ac:dyDescent="0.55000000000000004">
      <c r="B29">
        <v>6.5</v>
      </c>
      <c r="C29">
        <v>0.28125</v>
      </c>
    </row>
    <row r="30" spans="2:3" x14ac:dyDescent="0.55000000000000004">
      <c r="B30">
        <v>6.75</v>
      </c>
      <c r="C30">
        <v>0.28125</v>
      </c>
    </row>
    <row r="31" spans="2:3" x14ac:dyDescent="0.55000000000000004">
      <c r="B31">
        <v>7</v>
      </c>
      <c r="C31">
        <v>0.28125</v>
      </c>
    </row>
    <row r="32" spans="2:3" x14ac:dyDescent="0.55000000000000004">
      <c r="B32">
        <v>7.25</v>
      </c>
      <c r="C32">
        <v>0.28125</v>
      </c>
    </row>
    <row r="33" spans="2:3" x14ac:dyDescent="0.55000000000000004">
      <c r="B33">
        <v>7.5</v>
      </c>
      <c r="C33">
        <v>0.28125</v>
      </c>
    </row>
    <row r="34" spans="2:3" x14ac:dyDescent="0.55000000000000004">
      <c r="B34">
        <v>7.75</v>
      </c>
      <c r="C34">
        <v>0.28125</v>
      </c>
    </row>
    <row r="35" spans="2:3" x14ac:dyDescent="0.55000000000000004">
      <c r="B35">
        <v>8</v>
      </c>
      <c r="C35">
        <v>0.28125</v>
      </c>
    </row>
    <row r="36" spans="2:3" x14ac:dyDescent="0.55000000000000004">
      <c r="B36">
        <v>8.25</v>
      </c>
      <c r="C36">
        <v>0.28125</v>
      </c>
    </row>
    <row r="37" spans="2:3" x14ac:dyDescent="0.55000000000000004">
      <c r="B37">
        <v>8.5</v>
      </c>
      <c r="C37">
        <v>0.28125</v>
      </c>
    </row>
    <row r="38" spans="2:3" x14ac:dyDescent="0.55000000000000004">
      <c r="B38">
        <v>8.75</v>
      </c>
      <c r="C38">
        <v>0.28125</v>
      </c>
    </row>
    <row r="39" spans="2:3" x14ac:dyDescent="0.55000000000000004">
      <c r="B39">
        <v>9</v>
      </c>
      <c r="C39">
        <v>0.28125</v>
      </c>
    </row>
    <row r="40" spans="2:3" x14ac:dyDescent="0.55000000000000004">
      <c r="B40">
        <v>9.25</v>
      </c>
      <c r="C40">
        <v>0.28125</v>
      </c>
    </row>
    <row r="41" spans="2:3" x14ac:dyDescent="0.55000000000000004">
      <c r="B41">
        <v>9.5</v>
      </c>
      <c r="C41">
        <v>0.28125</v>
      </c>
    </row>
    <row r="42" spans="2:3" x14ac:dyDescent="0.55000000000000004">
      <c r="B42">
        <v>9.75</v>
      </c>
      <c r="C42">
        <v>0.28125</v>
      </c>
    </row>
    <row r="43" spans="2:3" x14ac:dyDescent="0.55000000000000004">
      <c r="B43">
        <v>10</v>
      </c>
      <c r="C43">
        <v>0.28125</v>
      </c>
    </row>
    <row r="44" spans="2:3" x14ac:dyDescent="0.55000000000000004">
      <c r="B44">
        <v>10.25</v>
      </c>
      <c r="C44">
        <v>0.28125</v>
      </c>
    </row>
    <row r="45" spans="2:3" x14ac:dyDescent="0.55000000000000004">
      <c r="B45">
        <v>10.5</v>
      </c>
      <c r="C45">
        <v>0.28125</v>
      </c>
    </row>
    <row r="46" spans="2:3" x14ac:dyDescent="0.55000000000000004">
      <c r="B46">
        <v>10.75</v>
      </c>
      <c r="C46">
        <v>0.28125</v>
      </c>
    </row>
    <row r="47" spans="2:3" x14ac:dyDescent="0.55000000000000004">
      <c r="B47">
        <v>11</v>
      </c>
      <c r="C47">
        <v>0.28125</v>
      </c>
    </row>
    <row r="48" spans="2:3" x14ac:dyDescent="0.55000000000000004">
      <c r="B48">
        <v>11.25</v>
      </c>
      <c r="C48">
        <v>0.28125</v>
      </c>
    </row>
    <row r="49" spans="2:3" x14ac:dyDescent="0.55000000000000004">
      <c r="B49">
        <v>11.5</v>
      </c>
      <c r="C49">
        <v>0.28125</v>
      </c>
    </row>
    <row r="50" spans="2:3" x14ac:dyDescent="0.55000000000000004">
      <c r="B50">
        <v>11.75</v>
      </c>
      <c r="C50">
        <v>0.28125</v>
      </c>
    </row>
    <row r="51" spans="2:3" x14ac:dyDescent="0.55000000000000004">
      <c r="B51">
        <v>12</v>
      </c>
      <c r="C51">
        <v>0.28125</v>
      </c>
    </row>
    <row r="52" spans="2:3" x14ac:dyDescent="0.55000000000000004">
      <c r="B52">
        <v>12.25</v>
      </c>
      <c r="C52">
        <v>0.28125</v>
      </c>
    </row>
    <row r="53" spans="2:3" x14ac:dyDescent="0.55000000000000004">
      <c r="B53">
        <v>12.5</v>
      </c>
      <c r="C53">
        <v>0.28125</v>
      </c>
    </row>
    <row r="54" spans="2:3" x14ac:dyDescent="0.55000000000000004">
      <c r="B54">
        <v>12.75</v>
      </c>
      <c r="C54">
        <v>0.28125</v>
      </c>
    </row>
    <row r="55" spans="2:3" x14ac:dyDescent="0.55000000000000004">
      <c r="B55">
        <v>13</v>
      </c>
      <c r="C55">
        <v>0.28125</v>
      </c>
    </row>
    <row r="56" spans="2:3" x14ac:dyDescent="0.55000000000000004">
      <c r="B56">
        <v>13.25</v>
      </c>
      <c r="C56">
        <v>0.28125</v>
      </c>
    </row>
    <row r="57" spans="2:3" x14ac:dyDescent="0.55000000000000004">
      <c r="B57">
        <v>13.5</v>
      </c>
      <c r="C57">
        <v>0.28125</v>
      </c>
    </row>
    <row r="58" spans="2:3" x14ac:dyDescent="0.55000000000000004">
      <c r="B58">
        <v>13.75</v>
      </c>
      <c r="C58">
        <v>0.28125</v>
      </c>
    </row>
    <row r="59" spans="2:3" x14ac:dyDescent="0.55000000000000004">
      <c r="B59">
        <v>14</v>
      </c>
      <c r="C59">
        <v>0.28125</v>
      </c>
    </row>
    <row r="60" spans="2:3" x14ac:dyDescent="0.55000000000000004">
      <c r="B60">
        <v>14.25</v>
      </c>
      <c r="C60">
        <v>0.28125</v>
      </c>
    </row>
    <row r="61" spans="2:3" x14ac:dyDescent="0.55000000000000004">
      <c r="B61">
        <v>14.5</v>
      </c>
      <c r="C61">
        <v>0.28125</v>
      </c>
    </row>
    <row r="62" spans="2:3" x14ac:dyDescent="0.55000000000000004">
      <c r="B62">
        <v>14.75</v>
      </c>
      <c r="C62">
        <v>0.28125</v>
      </c>
    </row>
    <row r="63" spans="2:3" x14ac:dyDescent="0.55000000000000004">
      <c r="B63">
        <v>15</v>
      </c>
      <c r="C63">
        <v>0.28125</v>
      </c>
    </row>
    <row r="64" spans="2:3" x14ac:dyDescent="0.55000000000000004">
      <c r="B64">
        <v>15.25</v>
      </c>
      <c r="C64">
        <v>0.28125</v>
      </c>
    </row>
    <row r="65" spans="2:3" x14ac:dyDescent="0.55000000000000004">
      <c r="B65">
        <v>15.5</v>
      </c>
      <c r="C65">
        <v>0.28125</v>
      </c>
    </row>
    <row r="66" spans="2:3" x14ac:dyDescent="0.55000000000000004">
      <c r="B66">
        <v>15.75</v>
      </c>
      <c r="C66">
        <v>0.28125</v>
      </c>
    </row>
    <row r="67" spans="2:3" x14ac:dyDescent="0.55000000000000004">
      <c r="B67">
        <v>16</v>
      </c>
      <c r="C67">
        <v>0.28125</v>
      </c>
    </row>
    <row r="68" spans="2:3" x14ac:dyDescent="0.55000000000000004">
      <c r="B68">
        <v>16.25</v>
      </c>
      <c r="C68">
        <v>0.28125</v>
      </c>
    </row>
    <row r="69" spans="2:3" x14ac:dyDescent="0.55000000000000004">
      <c r="B69">
        <v>16.5</v>
      </c>
      <c r="C69">
        <v>0.28125</v>
      </c>
    </row>
    <row r="70" spans="2:3" x14ac:dyDescent="0.55000000000000004">
      <c r="B70">
        <v>16.75</v>
      </c>
      <c r="C70">
        <v>0.28125</v>
      </c>
    </row>
    <row r="71" spans="2:3" x14ac:dyDescent="0.55000000000000004">
      <c r="B71">
        <v>17</v>
      </c>
      <c r="C71">
        <v>0.28125</v>
      </c>
    </row>
    <row r="72" spans="2:3" x14ac:dyDescent="0.55000000000000004">
      <c r="B72">
        <v>17.25</v>
      </c>
      <c r="C72">
        <v>0.28125</v>
      </c>
    </row>
    <row r="73" spans="2:3" x14ac:dyDescent="0.55000000000000004">
      <c r="B73">
        <v>17.5</v>
      </c>
      <c r="C73">
        <v>0.28125</v>
      </c>
    </row>
    <row r="74" spans="2:3" x14ac:dyDescent="0.55000000000000004">
      <c r="B74">
        <v>17.75</v>
      </c>
      <c r="C74">
        <v>0.28125</v>
      </c>
    </row>
    <row r="75" spans="2:3" x14ac:dyDescent="0.55000000000000004">
      <c r="B75">
        <v>18</v>
      </c>
      <c r="C75">
        <v>0.28125</v>
      </c>
    </row>
    <row r="76" spans="2:3" x14ac:dyDescent="0.55000000000000004">
      <c r="B76">
        <v>18.25</v>
      </c>
      <c r="C76">
        <v>0.28125</v>
      </c>
    </row>
    <row r="77" spans="2:3" x14ac:dyDescent="0.55000000000000004">
      <c r="B77">
        <v>18.5</v>
      </c>
      <c r="C77">
        <v>0.28125</v>
      </c>
    </row>
    <row r="78" spans="2:3" x14ac:dyDescent="0.55000000000000004">
      <c r="B78">
        <v>18.75</v>
      </c>
      <c r="C78">
        <v>0.28125</v>
      </c>
    </row>
    <row r="79" spans="2:3" x14ac:dyDescent="0.55000000000000004">
      <c r="B79">
        <v>19</v>
      </c>
      <c r="C79">
        <v>0.28125</v>
      </c>
    </row>
    <row r="80" spans="2:3" x14ac:dyDescent="0.55000000000000004">
      <c r="B80">
        <v>19.25</v>
      </c>
      <c r="C80">
        <v>0.28125</v>
      </c>
    </row>
    <row r="81" spans="2:3" x14ac:dyDescent="0.55000000000000004">
      <c r="B81">
        <v>19.5</v>
      </c>
      <c r="C81">
        <v>0.28125</v>
      </c>
    </row>
    <row r="82" spans="2:3" x14ac:dyDescent="0.55000000000000004">
      <c r="B82">
        <v>19.75</v>
      </c>
      <c r="C82">
        <v>0.28125</v>
      </c>
    </row>
    <row r="83" spans="2:3" x14ac:dyDescent="0.55000000000000004">
      <c r="B83">
        <v>20</v>
      </c>
      <c r="C83">
        <v>0.28125</v>
      </c>
    </row>
    <row r="84" spans="2:3" x14ac:dyDescent="0.55000000000000004">
      <c r="B84">
        <v>20.25</v>
      </c>
      <c r="C84">
        <v>0.28125</v>
      </c>
    </row>
    <row r="85" spans="2:3" x14ac:dyDescent="0.55000000000000004">
      <c r="B85">
        <v>20.5</v>
      </c>
      <c r="C85">
        <v>0.28125</v>
      </c>
    </row>
    <row r="86" spans="2:3" x14ac:dyDescent="0.55000000000000004">
      <c r="B86">
        <v>20.75</v>
      </c>
      <c r="C86">
        <v>0.28125</v>
      </c>
    </row>
    <row r="87" spans="2:3" x14ac:dyDescent="0.55000000000000004">
      <c r="B87">
        <v>21</v>
      </c>
      <c r="C87">
        <v>0.28125</v>
      </c>
    </row>
    <row r="88" spans="2:3" x14ac:dyDescent="0.55000000000000004">
      <c r="B88">
        <v>21.25</v>
      </c>
      <c r="C88">
        <v>0.28125</v>
      </c>
    </row>
    <row r="89" spans="2:3" x14ac:dyDescent="0.55000000000000004">
      <c r="B89">
        <v>21.5</v>
      </c>
      <c r="C89">
        <v>0.28125</v>
      </c>
    </row>
    <row r="90" spans="2:3" x14ac:dyDescent="0.55000000000000004">
      <c r="B90">
        <v>21.75</v>
      </c>
      <c r="C90">
        <v>0.28125</v>
      </c>
    </row>
    <row r="91" spans="2:3" x14ac:dyDescent="0.55000000000000004">
      <c r="B91">
        <v>22</v>
      </c>
      <c r="C91">
        <v>0.28125</v>
      </c>
    </row>
    <row r="92" spans="2:3" x14ac:dyDescent="0.55000000000000004">
      <c r="B92">
        <v>22.25</v>
      </c>
      <c r="C92">
        <v>0.28125</v>
      </c>
    </row>
    <row r="93" spans="2:3" x14ac:dyDescent="0.55000000000000004">
      <c r="B93">
        <v>22.5</v>
      </c>
      <c r="C93">
        <v>0.28125</v>
      </c>
    </row>
    <row r="94" spans="2:3" x14ac:dyDescent="0.55000000000000004">
      <c r="B94">
        <v>22.75</v>
      </c>
      <c r="C94">
        <v>0.28125</v>
      </c>
    </row>
    <row r="95" spans="2:3" x14ac:dyDescent="0.55000000000000004">
      <c r="B95">
        <v>23</v>
      </c>
      <c r="C95">
        <v>0.28125</v>
      </c>
    </row>
    <row r="96" spans="2:3" x14ac:dyDescent="0.55000000000000004">
      <c r="B96">
        <v>23.25</v>
      </c>
      <c r="C96">
        <v>0.28125</v>
      </c>
    </row>
    <row r="97" spans="2:3" x14ac:dyDescent="0.55000000000000004">
      <c r="B97">
        <v>23.5</v>
      </c>
      <c r="C97">
        <v>0.28125</v>
      </c>
    </row>
    <row r="98" spans="2:3" x14ac:dyDescent="0.55000000000000004">
      <c r="B98">
        <v>23.75</v>
      </c>
      <c r="C98">
        <v>0.28125</v>
      </c>
    </row>
    <row r="99" spans="2:3" x14ac:dyDescent="0.55000000000000004">
      <c r="B99">
        <v>24</v>
      </c>
      <c r="C99">
        <v>0.28125</v>
      </c>
    </row>
    <row r="100" spans="2:3" x14ac:dyDescent="0.55000000000000004">
      <c r="B100">
        <v>24.25</v>
      </c>
      <c r="C100">
        <v>0.28125</v>
      </c>
    </row>
    <row r="101" spans="2:3" x14ac:dyDescent="0.55000000000000004">
      <c r="B101">
        <v>24.5</v>
      </c>
      <c r="C101">
        <v>0.28125</v>
      </c>
    </row>
    <row r="102" spans="2:3" x14ac:dyDescent="0.55000000000000004">
      <c r="B102">
        <v>24.75</v>
      </c>
      <c r="C102">
        <v>0.28125</v>
      </c>
    </row>
    <row r="103" spans="2:3" x14ac:dyDescent="0.55000000000000004">
      <c r="B103">
        <v>25</v>
      </c>
      <c r="C103">
        <v>0.28125</v>
      </c>
    </row>
    <row r="104" spans="2:3" x14ac:dyDescent="0.55000000000000004">
      <c r="B104">
        <v>25.25</v>
      </c>
      <c r="C104">
        <v>0.28125</v>
      </c>
    </row>
    <row r="105" spans="2:3" x14ac:dyDescent="0.55000000000000004">
      <c r="B105">
        <v>25.5</v>
      </c>
      <c r="C105">
        <v>0.28125</v>
      </c>
    </row>
    <row r="106" spans="2:3" x14ac:dyDescent="0.55000000000000004">
      <c r="B106">
        <v>25.75</v>
      </c>
      <c r="C106">
        <v>0.28125</v>
      </c>
    </row>
    <row r="107" spans="2:3" x14ac:dyDescent="0.55000000000000004">
      <c r="B107">
        <v>26</v>
      </c>
      <c r="C107">
        <v>0.28125</v>
      </c>
    </row>
    <row r="108" spans="2:3" x14ac:dyDescent="0.55000000000000004">
      <c r="B108">
        <v>26.25</v>
      </c>
      <c r="C108">
        <v>0.28125</v>
      </c>
    </row>
    <row r="109" spans="2:3" x14ac:dyDescent="0.55000000000000004">
      <c r="B109">
        <v>26.5</v>
      </c>
      <c r="C109">
        <v>0.28125</v>
      </c>
    </row>
    <row r="110" spans="2:3" x14ac:dyDescent="0.55000000000000004">
      <c r="B110">
        <v>26.75</v>
      </c>
      <c r="C110">
        <v>0.28125</v>
      </c>
    </row>
    <row r="111" spans="2:3" x14ac:dyDescent="0.55000000000000004">
      <c r="B111">
        <v>27</v>
      </c>
      <c r="C111">
        <v>0.28125</v>
      </c>
    </row>
    <row r="112" spans="2:3" x14ac:dyDescent="0.55000000000000004">
      <c r="B112">
        <v>27.25</v>
      </c>
      <c r="C112">
        <v>0.28125</v>
      </c>
    </row>
    <row r="113" spans="2:3" x14ac:dyDescent="0.55000000000000004">
      <c r="B113">
        <v>27.5</v>
      </c>
      <c r="C113">
        <v>0.28125</v>
      </c>
    </row>
    <row r="114" spans="2:3" x14ac:dyDescent="0.55000000000000004">
      <c r="B114">
        <v>27.75</v>
      </c>
      <c r="C114">
        <v>0.28125</v>
      </c>
    </row>
    <row r="115" spans="2:3" x14ac:dyDescent="0.55000000000000004">
      <c r="B115">
        <v>28</v>
      </c>
      <c r="C115">
        <v>0.28125</v>
      </c>
    </row>
    <row r="116" spans="2:3" x14ac:dyDescent="0.55000000000000004">
      <c r="B116">
        <v>28.25</v>
      </c>
      <c r="C116">
        <v>0.28125</v>
      </c>
    </row>
    <row r="117" spans="2:3" x14ac:dyDescent="0.55000000000000004">
      <c r="B117">
        <v>28.5</v>
      </c>
      <c r="C117">
        <v>0.28125</v>
      </c>
    </row>
    <row r="118" spans="2:3" x14ac:dyDescent="0.55000000000000004">
      <c r="B118">
        <v>28.75</v>
      </c>
      <c r="C118">
        <v>0.28125</v>
      </c>
    </row>
    <row r="119" spans="2:3" x14ac:dyDescent="0.55000000000000004">
      <c r="B119">
        <v>29</v>
      </c>
      <c r="C119">
        <v>0.28125</v>
      </c>
    </row>
    <row r="120" spans="2:3" x14ac:dyDescent="0.55000000000000004">
      <c r="B120">
        <v>29.25</v>
      </c>
      <c r="C120">
        <v>0.28125</v>
      </c>
    </row>
    <row r="121" spans="2:3" x14ac:dyDescent="0.55000000000000004">
      <c r="B121">
        <v>29.5</v>
      </c>
      <c r="C121">
        <v>0.28125</v>
      </c>
    </row>
    <row r="122" spans="2:3" x14ac:dyDescent="0.55000000000000004">
      <c r="B122">
        <v>29.75</v>
      </c>
      <c r="C122">
        <v>0.28125</v>
      </c>
    </row>
    <row r="123" spans="2:3" x14ac:dyDescent="0.55000000000000004">
      <c r="B123">
        <v>30</v>
      </c>
      <c r="C123">
        <v>0.28125</v>
      </c>
    </row>
    <row r="124" spans="2:3" x14ac:dyDescent="0.55000000000000004">
      <c r="B124">
        <v>30.25</v>
      </c>
      <c r="C124">
        <v>0.28125</v>
      </c>
    </row>
    <row r="125" spans="2:3" x14ac:dyDescent="0.55000000000000004">
      <c r="B125">
        <v>30.5</v>
      </c>
      <c r="C125">
        <v>0.28125</v>
      </c>
    </row>
    <row r="126" spans="2:3" x14ac:dyDescent="0.55000000000000004">
      <c r="B126">
        <v>30.75</v>
      </c>
      <c r="C126">
        <v>0.28125</v>
      </c>
    </row>
    <row r="127" spans="2:3" x14ac:dyDescent="0.55000000000000004">
      <c r="B127">
        <v>31</v>
      </c>
      <c r="C127">
        <v>0.28125</v>
      </c>
    </row>
    <row r="128" spans="2:3" x14ac:dyDescent="0.55000000000000004">
      <c r="B128">
        <v>31.25</v>
      </c>
      <c r="C128">
        <v>0.28125</v>
      </c>
    </row>
    <row r="129" spans="2:3" x14ac:dyDescent="0.55000000000000004">
      <c r="B129">
        <v>31.5</v>
      </c>
      <c r="C129">
        <v>0.28125</v>
      </c>
    </row>
    <row r="130" spans="2:3" x14ac:dyDescent="0.55000000000000004">
      <c r="B130">
        <v>31.75</v>
      </c>
      <c r="C130">
        <v>0.28125</v>
      </c>
    </row>
    <row r="131" spans="2:3" x14ac:dyDescent="0.55000000000000004">
      <c r="B131">
        <v>32</v>
      </c>
      <c r="C131">
        <v>0.28125</v>
      </c>
    </row>
    <row r="132" spans="2:3" x14ac:dyDescent="0.55000000000000004">
      <c r="B132">
        <v>32.25</v>
      </c>
      <c r="C132">
        <v>0.28125</v>
      </c>
    </row>
    <row r="133" spans="2:3" x14ac:dyDescent="0.55000000000000004">
      <c r="B133">
        <v>32.5</v>
      </c>
      <c r="C133">
        <v>0.28125</v>
      </c>
    </row>
    <row r="134" spans="2:3" x14ac:dyDescent="0.55000000000000004">
      <c r="B134">
        <v>32.75</v>
      </c>
      <c r="C134">
        <v>0.28125</v>
      </c>
    </row>
    <row r="135" spans="2:3" x14ac:dyDescent="0.55000000000000004">
      <c r="B135">
        <v>33</v>
      </c>
      <c r="C135">
        <v>0.28125</v>
      </c>
    </row>
    <row r="136" spans="2:3" x14ac:dyDescent="0.55000000000000004">
      <c r="B136">
        <v>33.25</v>
      </c>
      <c r="C136">
        <v>0.28125</v>
      </c>
    </row>
    <row r="137" spans="2:3" x14ac:dyDescent="0.55000000000000004">
      <c r="B137">
        <v>33.5</v>
      </c>
      <c r="C137">
        <v>0.28125</v>
      </c>
    </row>
    <row r="138" spans="2:3" x14ac:dyDescent="0.55000000000000004">
      <c r="B138">
        <v>33.75</v>
      </c>
      <c r="C138">
        <v>0.28125</v>
      </c>
    </row>
    <row r="139" spans="2:3" x14ac:dyDescent="0.55000000000000004">
      <c r="B139">
        <v>34</v>
      </c>
      <c r="C139">
        <v>0.28125</v>
      </c>
    </row>
    <row r="140" spans="2:3" x14ac:dyDescent="0.55000000000000004">
      <c r="B140">
        <v>34.25</v>
      </c>
      <c r="C140">
        <v>0.28125</v>
      </c>
    </row>
    <row r="141" spans="2:3" x14ac:dyDescent="0.55000000000000004">
      <c r="B141">
        <v>34.5</v>
      </c>
      <c r="C141">
        <v>0.28125</v>
      </c>
    </row>
    <row r="142" spans="2:3" x14ac:dyDescent="0.55000000000000004">
      <c r="B142">
        <v>34.75</v>
      </c>
      <c r="C142">
        <v>0.28125</v>
      </c>
    </row>
    <row r="143" spans="2:3" x14ac:dyDescent="0.55000000000000004">
      <c r="B143">
        <v>35</v>
      </c>
      <c r="C143">
        <v>0.28125</v>
      </c>
    </row>
    <row r="144" spans="2:3" x14ac:dyDescent="0.55000000000000004">
      <c r="B144">
        <v>35.25</v>
      </c>
      <c r="C144">
        <v>0.28125</v>
      </c>
    </row>
    <row r="145" spans="2:3" x14ac:dyDescent="0.55000000000000004">
      <c r="B145">
        <v>35.5</v>
      </c>
      <c r="C145">
        <v>0.28125</v>
      </c>
    </row>
    <row r="146" spans="2:3" x14ac:dyDescent="0.55000000000000004">
      <c r="B146">
        <v>35.75</v>
      </c>
      <c r="C146">
        <v>0.28125</v>
      </c>
    </row>
    <row r="147" spans="2:3" x14ac:dyDescent="0.55000000000000004">
      <c r="B147">
        <v>36</v>
      </c>
      <c r="C147">
        <v>0.28125</v>
      </c>
    </row>
    <row r="148" spans="2:3" x14ac:dyDescent="0.55000000000000004">
      <c r="B148">
        <v>36.25</v>
      </c>
      <c r="C148">
        <v>0.28125</v>
      </c>
    </row>
    <row r="149" spans="2:3" x14ac:dyDescent="0.55000000000000004">
      <c r="B149">
        <v>36.5</v>
      </c>
      <c r="C149">
        <v>0.28125</v>
      </c>
    </row>
    <row r="150" spans="2:3" x14ac:dyDescent="0.55000000000000004">
      <c r="B150">
        <v>36.75</v>
      </c>
      <c r="C150">
        <v>0.28125</v>
      </c>
    </row>
    <row r="151" spans="2:3" x14ac:dyDescent="0.55000000000000004">
      <c r="B151">
        <v>37</v>
      </c>
      <c r="C151">
        <v>0.28125</v>
      </c>
    </row>
    <row r="152" spans="2:3" x14ac:dyDescent="0.55000000000000004">
      <c r="B152">
        <v>37.25</v>
      </c>
      <c r="C152">
        <v>0.28125</v>
      </c>
    </row>
    <row r="153" spans="2:3" x14ac:dyDescent="0.55000000000000004">
      <c r="B153">
        <v>37.5</v>
      </c>
      <c r="C153">
        <v>0.28125</v>
      </c>
    </row>
    <row r="154" spans="2:3" x14ac:dyDescent="0.55000000000000004">
      <c r="B154">
        <v>37.75</v>
      </c>
      <c r="C154">
        <v>0.28125</v>
      </c>
    </row>
    <row r="155" spans="2:3" x14ac:dyDescent="0.55000000000000004">
      <c r="B155">
        <v>38</v>
      </c>
      <c r="C155">
        <v>0.28125</v>
      </c>
    </row>
    <row r="156" spans="2:3" x14ac:dyDescent="0.55000000000000004">
      <c r="B156">
        <v>38.25</v>
      </c>
      <c r="C156">
        <v>0.28125</v>
      </c>
    </row>
    <row r="157" spans="2:3" x14ac:dyDescent="0.55000000000000004">
      <c r="B157">
        <v>38.5</v>
      </c>
      <c r="C157">
        <v>0.28125</v>
      </c>
    </row>
    <row r="158" spans="2:3" x14ac:dyDescent="0.55000000000000004">
      <c r="B158">
        <v>38.75</v>
      </c>
      <c r="C158">
        <v>0.28125</v>
      </c>
    </row>
    <row r="159" spans="2:3" x14ac:dyDescent="0.55000000000000004">
      <c r="B159">
        <v>39</v>
      </c>
      <c r="C159">
        <v>0.28125</v>
      </c>
    </row>
    <row r="160" spans="2:3" x14ac:dyDescent="0.55000000000000004">
      <c r="B160">
        <v>39.25</v>
      </c>
      <c r="C160">
        <v>0.28125</v>
      </c>
    </row>
    <row r="161" spans="2:3" x14ac:dyDescent="0.55000000000000004">
      <c r="B161">
        <v>39.5</v>
      </c>
      <c r="C161">
        <v>0.28125</v>
      </c>
    </row>
    <row r="162" spans="2:3" x14ac:dyDescent="0.55000000000000004">
      <c r="B162">
        <v>39.75</v>
      </c>
      <c r="C162">
        <v>0.28125</v>
      </c>
    </row>
    <row r="163" spans="2:3" x14ac:dyDescent="0.55000000000000004">
      <c r="B163">
        <v>40</v>
      </c>
      <c r="C163">
        <v>0.28125</v>
      </c>
    </row>
    <row r="164" spans="2:3" x14ac:dyDescent="0.55000000000000004">
      <c r="B164">
        <v>40.25</v>
      </c>
      <c r="C164">
        <v>0.28125</v>
      </c>
    </row>
    <row r="165" spans="2:3" x14ac:dyDescent="0.55000000000000004">
      <c r="B165">
        <v>40.5</v>
      </c>
      <c r="C165">
        <v>0.28125</v>
      </c>
    </row>
    <row r="166" spans="2:3" x14ac:dyDescent="0.55000000000000004">
      <c r="B166">
        <v>40.75</v>
      </c>
      <c r="C166">
        <v>0.28125</v>
      </c>
    </row>
    <row r="167" spans="2:3" x14ac:dyDescent="0.55000000000000004">
      <c r="B167">
        <v>41</v>
      </c>
      <c r="C167">
        <v>0.28125</v>
      </c>
    </row>
    <row r="168" spans="2:3" x14ac:dyDescent="0.55000000000000004">
      <c r="B168">
        <v>41.25</v>
      </c>
      <c r="C168">
        <v>0.28125</v>
      </c>
    </row>
    <row r="169" spans="2:3" x14ac:dyDescent="0.55000000000000004">
      <c r="B169">
        <v>41.5</v>
      </c>
      <c r="C169">
        <v>0.28125</v>
      </c>
    </row>
    <row r="170" spans="2:3" x14ac:dyDescent="0.55000000000000004">
      <c r="B170">
        <v>41.75</v>
      </c>
      <c r="C170">
        <v>0.28125</v>
      </c>
    </row>
    <row r="171" spans="2:3" x14ac:dyDescent="0.55000000000000004">
      <c r="B171">
        <v>42</v>
      </c>
      <c r="C171">
        <v>0.28125</v>
      </c>
    </row>
    <row r="172" spans="2:3" x14ac:dyDescent="0.55000000000000004">
      <c r="B172">
        <v>42.25</v>
      </c>
      <c r="C172">
        <v>0.28125</v>
      </c>
    </row>
    <row r="173" spans="2:3" x14ac:dyDescent="0.55000000000000004">
      <c r="B173">
        <v>42.5</v>
      </c>
      <c r="C173">
        <v>0.28125</v>
      </c>
    </row>
    <row r="174" spans="2:3" x14ac:dyDescent="0.55000000000000004">
      <c r="B174">
        <v>42.75</v>
      </c>
      <c r="C174">
        <v>0.28125</v>
      </c>
    </row>
    <row r="175" spans="2:3" x14ac:dyDescent="0.55000000000000004">
      <c r="B175">
        <v>43</v>
      </c>
      <c r="C175">
        <v>0.28125</v>
      </c>
    </row>
    <row r="176" spans="2:3" x14ac:dyDescent="0.55000000000000004">
      <c r="B176">
        <v>43.25</v>
      </c>
      <c r="C176">
        <v>0.28125</v>
      </c>
    </row>
    <row r="177" spans="2:3" x14ac:dyDescent="0.55000000000000004">
      <c r="B177">
        <v>43.5</v>
      </c>
      <c r="C177">
        <v>0.28125</v>
      </c>
    </row>
    <row r="178" spans="2:3" x14ac:dyDescent="0.55000000000000004">
      <c r="B178">
        <v>43.75</v>
      </c>
      <c r="C178">
        <v>0.28125</v>
      </c>
    </row>
    <row r="179" spans="2:3" x14ac:dyDescent="0.55000000000000004">
      <c r="B179">
        <v>44</v>
      </c>
      <c r="C179">
        <v>0.28125</v>
      </c>
    </row>
    <row r="180" spans="2:3" x14ac:dyDescent="0.55000000000000004">
      <c r="B180">
        <v>44.25</v>
      </c>
      <c r="C180">
        <v>0.28125</v>
      </c>
    </row>
    <row r="181" spans="2:3" x14ac:dyDescent="0.55000000000000004">
      <c r="B181">
        <v>44.5</v>
      </c>
      <c r="C181">
        <v>0.28125</v>
      </c>
    </row>
    <row r="182" spans="2:3" x14ac:dyDescent="0.55000000000000004">
      <c r="B182">
        <v>44.75</v>
      </c>
      <c r="C182">
        <v>0.28125</v>
      </c>
    </row>
    <row r="183" spans="2:3" x14ac:dyDescent="0.55000000000000004">
      <c r="B183">
        <v>45</v>
      </c>
      <c r="C183">
        <v>0.28125</v>
      </c>
    </row>
    <row r="184" spans="2:3" x14ac:dyDescent="0.55000000000000004">
      <c r="B184">
        <v>45.25</v>
      </c>
      <c r="C184">
        <v>0.28125</v>
      </c>
    </row>
    <row r="185" spans="2:3" x14ac:dyDescent="0.55000000000000004">
      <c r="B185">
        <v>45.5</v>
      </c>
      <c r="C185">
        <v>0.28125</v>
      </c>
    </row>
    <row r="186" spans="2:3" x14ac:dyDescent="0.55000000000000004">
      <c r="B186">
        <v>45.75</v>
      </c>
      <c r="C186">
        <v>0.28125</v>
      </c>
    </row>
    <row r="187" spans="2:3" x14ac:dyDescent="0.55000000000000004">
      <c r="B187">
        <v>46</v>
      </c>
      <c r="C187">
        <v>0.28125</v>
      </c>
    </row>
    <row r="188" spans="2:3" x14ac:dyDescent="0.55000000000000004">
      <c r="B188">
        <v>46.25</v>
      </c>
      <c r="C188">
        <v>0.28125</v>
      </c>
    </row>
    <row r="189" spans="2:3" x14ac:dyDescent="0.55000000000000004">
      <c r="B189">
        <v>46.5</v>
      </c>
      <c r="C189">
        <v>0.28125</v>
      </c>
    </row>
    <row r="190" spans="2:3" x14ac:dyDescent="0.55000000000000004">
      <c r="B190">
        <v>46.75</v>
      </c>
      <c r="C190">
        <v>0.28125</v>
      </c>
    </row>
    <row r="191" spans="2:3" x14ac:dyDescent="0.55000000000000004">
      <c r="B191">
        <v>47</v>
      </c>
      <c r="C191">
        <v>0.28125</v>
      </c>
    </row>
    <row r="192" spans="2:3" x14ac:dyDescent="0.55000000000000004">
      <c r="B192">
        <v>47.25</v>
      </c>
      <c r="C192">
        <v>0.28125</v>
      </c>
    </row>
    <row r="193" spans="2:3" x14ac:dyDescent="0.55000000000000004">
      <c r="B193">
        <v>47.5</v>
      </c>
      <c r="C193">
        <v>0.28125</v>
      </c>
    </row>
    <row r="194" spans="2:3" x14ac:dyDescent="0.55000000000000004">
      <c r="B194">
        <v>47.75</v>
      </c>
      <c r="C194">
        <v>0.28125</v>
      </c>
    </row>
    <row r="195" spans="2:3" x14ac:dyDescent="0.55000000000000004">
      <c r="B195">
        <v>48</v>
      </c>
      <c r="C195">
        <v>0.28125</v>
      </c>
    </row>
    <row r="196" spans="2:3" x14ac:dyDescent="0.55000000000000004">
      <c r="B196">
        <v>48.25</v>
      </c>
      <c r="C196">
        <v>0.28125</v>
      </c>
    </row>
    <row r="197" spans="2:3" x14ac:dyDescent="0.55000000000000004">
      <c r="B197">
        <v>48.5</v>
      </c>
      <c r="C197">
        <v>0.28125</v>
      </c>
    </row>
    <row r="198" spans="2:3" x14ac:dyDescent="0.55000000000000004">
      <c r="B198">
        <v>48.75</v>
      </c>
      <c r="C198">
        <v>0.28125</v>
      </c>
    </row>
    <row r="199" spans="2:3" x14ac:dyDescent="0.55000000000000004">
      <c r="B199">
        <v>49</v>
      </c>
      <c r="C199">
        <v>0.28125</v>
      </c>
    </row>
    <row r="200" spans="2:3" x14ac:dyDescent="0.55000000000000004">
      <c r="B200">
        <v>49.25</v>
      </c>
      <c r="C200">
        <v>0.28125</v>
      </c>
    </row>
    <row r="201" spans="2:3" x14ac:dyDescent="0.55000000000000004">
      <c r="B201">
        <v>49.5</v>
      </c>
      <c r="C201">
        <v>0.28125</v>
      </c>
    </row>
    <row r="202" spans="2:3" x14ac:dyDescent="0.55000000000000004">
      <c r="B202">
        <v>49.75</v>
      </c>
      <c r="C202">
        <v>0.28125</v>
      </c>
    </row>
    <row r="203" spans="2:3" x14ac:dyDescent="0.55000000000000004">
      <c r="B203">
        <v>50</v>
      </c>
      <c r="C203">
        <v>0.28125</v>
      </c>
    </row>
    <row r="204" spans="2:3" x14ac:dyDescent="0.55000000000000004">
      <c r="B204">
        <v>50.25</v>
      </c>
      <c r="C204">
        <v>0.28125</v>
      </c>
    </row>
    <row r="205" spans="2:3" x14ac:dyDescent="0.55000000000000004">
      <c r="B205">
        <v>50.5</v>
      </c>
      <c r="C205">
        <v>0.28125</v>
      </c>
    </row>
    <row r="206" spans="2:3" x14ac:dyDescent="0.55000000000000004">
      <c r="B206">
        <v>50.75</v>
      </c>
      <c r="C206">
        <v>0.28125</v>
      </c>
    </row>
    <row r="207" spans="2:3" x14ac:dyDescent="0.55000000000000004">
      <c r="B207">
        <v>51</v>
      </c>
      <c r="C207">
        <v>0.28125</v>
      </c>
    </row>
    <row r="208" spans="2:3" x14ac:dyDescent="0.55000000000000004">
      <c r="B208">
        <v>51.25</v>
      </c>
      <c r="C208">
        <v>0.28125</v>
      </c>
    </row>
    <row r="209" spans="2:3" x14ac:dyDescent="0.55000000000000004">
      <c r="B209">
        <v>51.5</v>
      </c>
      <c r="C209">
        <v>0.28125</v>
      </c>
    </row>
    <row r="210" spans="2:3" x14ac:dyDescent="0.55000000000000004">
      <c r="B210">
        <v>51.75</v>
      </c>
      <c r="C210">
        <v>0.28125</v>
      </c>
    </row>
    <row r="211" spans="2:3" x14ac:dyDescent="0.55000000000000004">
      <c r="B211">
        <v>52</v>
      </c>
      <c r="C211">
        <v>0.28125</v>
      </c>
    </row>
    <row r="212" spans="2:3" x14ac:dyDescent="0.55000000000000004">
      <c r="B212">
        <v>52.25</v>
      </c>
      <c r="C212">
        <v>0.28125</v>
      </c>
    </row>
    <row r="213" spans="2:3" x14ac:dyDescent="0.55000000000000004">
      <c r="B213">
        <v>52.5</v>
      </c>
      <c r="C213">
        <v>0.28125</v>
      </c>
    </row>
    <row r="214" spans="2:3" x14ac:dyDescent="0.55000000000000004">
      <c r="B214">
        <v>52.75</v>
      </c>
      <c r="C214">
        <v>0.28125</v>
      </c>
    </row>
    <row r="215" spans="2:3" x14ac:dyDescent="0.55000000000000004">
      <c r="B215">
        <v>53</v>
      </c>
      <c r="C215">
        <v>0.28125</v>
      </c>
    </row>
    <row r="216" spans="2:3" x14ac:dyDescent="0.55000000000000004">
      <c r="B216">
        <v>53.25</v>
      </c>
      <c r="C216">
        <v>0.28125</v>
      </c>
    </row>
    <row r="217" spans="2:3" x14ac:dyDescent="0.55000000000000004">
      <c r="B217">
        <v>53.5</v>
      </c>
      <c r="C217">
        <v>0.28125</v>
      </c>
    </row>
    <row r="218" spans="2:3" x14ac:dyDescent="0.55000000000000004">
      <c r="B218">
        <v>53.75</v>
      </c>
      <c r="C218">
        <v>0.28125</v>
      </c>
    </row>
    <row r="219" spans="2:3" x14ac:dyDescent="0.55000000000000004">
      <c r="B219">
        <v>54</v>
      </c>
      <c r="C219">
        <v>0.28125</v>
      </c>
    </row>
    <row r="220" spans="2:3" x14ac:dyDescent="0.55000000000000004">
      <c r="B220">
        <v>54.25</v>
      </c>
      <c r="C220">
        <v>0.28125</v>
      </c>
    </row>
    <row r="221" spans="2:3" x14ac:dyDescent="0.55000000000000004">
      <c r="B221">
        <v>54.5</v>
      </c>
      <c r="C221">
        <v>0.28125</v>
      </c>
    </row>
    <row r="222" spans="2:3" x14ac:dyDescent="0.55000000000000004">
      <c r="B222">
        <v>54.75</v>
      </c>
      <c r="C222">
        <v>0.28125</v>
      </c>
    </row>
    <row r="223" spans="2:3" x14ac:dyDescent="0.55000000000000004">
      <c r="B223">
        <v>55</v>
      </c>
      <c r="C223">
        <v>0.28125</v>
      </c>
    </row>
    <row r="224" spans="2:3" x14ac:dyDescent="0.55000000000000004">
      <c r="B224">
        <v>55.25</v>
      </c>
      <c r="C224">
        <v>0.28125</v>
      </c>
    </row>
    <row r="225" spans="2:3" x14ac:dyDescent="0.55000000000000004">
      <c r="B225">
        <v>55.5</v>
      </c>
      <c r="C225">
        <v>0.28125</v>
      </c>
    </row>
    <row r="226" spans="2:3" x14ac:dyDescent="0.55000000000000004">
      <c r="B226">
        <v>55.75</v>
      </c>
      <c r="C226">
        <v>0.28125</v>
      </c>
    </row>
    <row r="227" spans="2:3" x14ac:dyDescent="0.55000000000000004">
      <c r="B227">
        <v>56</v>
      </c>
      <c r="C227">
        <v>0.28125</v>
      </c>
    </row>
    <row r="228" spans="2:3" x14ac:dyDescent="0.55000000000000004">
      <c r="B228">
        <v>56.25</v>
      </c>
      <c r="C228">
        <v>0.28125</v>
      </c>
    </row>
    <row r="229" spans="2:3" x14ac:dyDescent="0.55000000000000004">
      <c r="B229">
        <v>56.5</v>
      </c>
      <c r="C229">
        <v>0.28125</v>
      </c>
    </row>
    <row r="230" spans="2:3" x14ac:dyDescent="0.55000000000000004">
      <c r="B230">
        <v>56.75</v>
      </c>
      <c r="C230">
        <v>0.28125</v>
      </c>
    </row>
    <row r="231" spans="2:3" x14ac:dyDescent="0.55000000000000004">
      <c r="B231">
        <v>57</v>
      </c>
      <c r="C231">
        <v>0.28125</v>
      </c>
    </row>
    <row r="232" spans="2:3" x14ac:dyDescent="0.55000000000000004">
      <c r="B232">
        <v>57.25</v>
      </c>
      <c r="C232">
        <v>0.28125</v>
      </c>
    </row>
    <row r="233" spans="2:3" x14ac:dyDescent="0.55000000000000004">
      <c r="B233">
        <v>57.5</v>
      </c>
      <c r="C233">
        <v>0.28125</v>
      </c>
    </row>
    <row r="234" spans="2:3" x14ac:dyDescent="0.55000000000000004">
      <c r="B234">
        <v>57.75</v>
      </c>
      <c r="C234">
        <v>0.28125</v>
      </c>
    </row>
    <row r="235" spans="2:3" x14ac:dyDescent="0.55000000000000004">
      <c r="B235">
        <v>58</v>
      </c>
      <c r="C235">
        <v>0.28125</v>
      </c>
    </row>
    <row r="236" spans="2:3" x14ac:dyDescent="0.55000000000000004">
      <c r="B236">
        <v>58.25</v>
      </c>
      <c r="C236">
        <v>0.28125</v>
      </c>
    </row>
    <row r="237" spans="2:3" x14ac:dyDescent="0.55000000000000004">
      <c r="B237">
        <v>58.5</v>
      </c>
      <c r="C237">
        <v>0.28125</v>
      </c>
    </row>
    <row r="238" spans="2:3" x14ac:dyDescent="0.55000000000000004">
      <c r="B238">
        <v>58.75</v>
      </c>
      <c r="C238">
        <v>0.28125</v>
      </c>
    </row>
    <row r="239" spans="2:3" x14ac:dyDescent="0.55000000000000004">
      <c r="B239">
        <v>59</v>
      </c>
      <c r="C239">
        <v>0.28125</v>
      </c>
    </row>
    <row r="240" spans="2:3" x14ac:dyDescent="0.55000000000000004">
      <c r="B240">
        <v>59.25</v>
      </c>
      <c r="C240">
        <v>0.28125</v>
      </c>
    </row>
    <row r="241" spans="2:3" x14ac:dyDescent="0.55000000000000004">
      <c r="B241">
        <v>59.5</v>
      </c>
      <c r="C241">
        <v>0.28125</v>
      </c>
    </row>
    <row r="242" spans="2:3" x14ac:dyDescent="0.55000000000000004">
      <c r="B242">
        <v>59.75</v>
      </c>
      <c r="C242">
        <v>0.28125</v>
      </c>
    </row>
    <row r="243" spans="2:3" x14ac:dyDescent="0.55000000000000004">
      <c r="B243">
        <v>60</v>
      </c>
      <c r="C243">
        <v>0.28125</v>
      </c>
    </row>
    <row r="244" spans="2:3" x14ac:dyDescent="0.55000000000000004">
      <c r="B244">
        <v>60.25</v>
      </c>
      <c r="C244">
        <v>0.28125</v>
      </c>
    </row>
    <row r="245" spans="2:3" x14ac:dyDescent="0.55000000000000004">
      <c r="B245">
        <v>60.5</v>
      </c>
      <c r="C245">
        <v>0.28125</v>
      </c>
    </row>
    <row r="246" spans="2:3" x14ac:dyDescent="0.55000000000000004">
      <c r="B246">
        <v>60.75</v>
      </c>
      <c r="C246">
        <v>0.28125</v>
      </c>
    </row>
    <row r="247" spans="2:3" x14ac:dyDescent="0.55000000000000004">
      <c r="B247">
        <v>61</v>
      </c>
      <c r="C247">
        <v>0.28125</v>
      </c>
    </row>
    <row r="248" spans="2:3" x14ac:dyDescent="0.55000000000000004">
      <c r="B248">
        <v>61.25</v>
      </c>
      <c r="C248">
        <v>0.28125</v>
      </c>
    </row>
    <row r="249" spans="2:3" x14ac:dyDescent="0.55000000000000004">
      <c r="B249">
        <v>61.5</v>
      </c>
      <c r="C249">
        <v>0.28125</v>
      </c>
    </row>
    <row r="250" spans="2:3" x14ac:dyDescent="0.55000000000000004">
      <c r="B250">
        <v>61.75</v>
      </c>
      <c r="C250">
        <v>0.28125</v>
      </c>
    </row>
    <row r="251" spans="2:3" x14ac:dyDescent="0.55000000000000004">
      <c r="B251">
        <v>62</v>
      </c>
      <c r="C251">
        <v>0.28125</v>
      </c>
    </row>
    <row r="252" spans="2:3" x14ac:dyDescent="0.55000000000000004">
      <c r="B252">
        <v>62.25</v>
      </c>
      <c r="C252">
        <v>0.28125</v>
      </c>
    </row>
    <row r="253" spans="2:3" x14ac:dyDescent="0.55000000000000004">
      <c r="B253">
        <v>62.5</v>
      </c>
      <c r="C253">
        <v>0.28125</v>
      </c>
    </row>
    <row r="254" spans="2:3" x14ac:dyDescent="0.55000000000000004">
      <c r="B254">
        <v>62.75</v>
      </c>
      <c r="C254">
        <v>0.28125</v>
      </c>
    </row>
    <row r="255" spans="2:3" x14ac:dyDescent="0.55000000000000004">
      <c r="B255">
        <v>63</v>
      </c>
      <c r="C255">
        <v>0.28125</v>
      </c>
    </row>
    <row r="256" spans="2:3" x14ac:dyDescent="0.55000000000000004">
      <c r="B256">
        <v>63.25</v>
      </c>
      <c r="C256">
        <v>0.28125</v>
      </c>
    </row>
    <row r="257" spans="2:3" x14ac:dyDescent="0.55000000000000004">
      <c r="B257">
        <v>63.5</v>
      </c>
      <c r="C257">
        <v>0.28125</v>
      </c>
    </row>
    <row r="258" spans="2:3" x14ac:dyDescent="0.55000000000000004">
      <c r="B258">
        <v>63.75</v>
      </c>
      <c r="C258">
        <v>0.28125</v>
      </c>
    </row>
    <row r="259" spans="2:3" x14ac:dyDescent="0.55000000000000004">
      <c r="B259">
        <v>64</v>
      </c>
      <c r="C259">
        <v>0.28125</v>
      </c>
    </row>
    <row r="260" spans="2:3" x14ac:dyDescent="0.55000000000000004">
      <c r="B260">
        <v>64.25</v>
      </c>
      <c r="C260">
        <v>0.28125</v>
      </c>
    </row>
    <row r="261" spans="2:3" x14ac:dyDescent="0.55000000000000004">
      <c r="B261">
        <v>64.5</v>
      </c>
      <c r="C261">
        <v>0.28125</v>
      </c>
    </row>
    <row r="262" spans="2:3" x14ac:dyDescent="0.55000000000000004">
      <c r="B262">
        <v>64.75</v>
      </c>
      <c r="C262">
        <v>0.28125</v>
      </c>
    </row>
    <row r="263" spans="2:3" x14ac:dyDescent="0.55000000000000004">
      <c r="B263">
        <v>65</v>
      </c>
      <c r="C263">
        <v>0.28125</v>
      </c>
    </row>
    <row r="264" spans="2:3" x14ac:dyDescent="0.55000000000000004">
      <c r="B264">
        <v>65.25</v>
      </c>
      <c r="C264">
        <v>0.28125</v>
      </c>
    </row>
    <row r="265" spans="2:3" x14ac:dyDescent="0.55000000000000004">
      <c r="B265">
        <v>65.5</v>
      </c>
      <c r="C265">
        <v>0.28125</v>
      </c>
    </row>
    <row r="266" spans="2:3" x14ac:dyDescent="0.55000000000000004">
      <c r="B266">
        <v>65.75</v>
      </c>
      <c r="C266">
        <v>0.28125</v>
      </c>
    </row>
    <row r="267" spans="2:3" x14ac:dyDescent="0.55000000000000004">
      <c r="B267">
        <v>66</v>
      </c>
      <c r="C267">
        <v>0.28125</v>
      </c>
    </row>
    <row r="268" spans="2:3" x14ac:dyDescent="0.55000000000000004">
      <c r="B268">
        <v>66.25</v>
      </c>
      <c r="C268">
        <v>0.28125</v>
      </c>
    </row>
    <row r="269" spans="2:3" x14ac:dyDescent="0.55000000000000004">
      <c r="B269">
        <v>66.5</v>
      </c>
      <c r="C269">
        <v>0.28125</v>
      </c>
    </row>
    <row r="270" spans="2:3" x14ac:dyDescent="0.55000000000000004">
      <c r="B270">
        <v>66.75</v>
      </c>
      <c r="C270">
        <v>0.28125</v>
      </c>
    </row>
    <row r="271" spans="2:3" x14ac:dyDescent="0.55000000000000004">
      <c r="B271">
        <v>67</v>
      </c>
      <c r="C271">
        <v>0.28125</v>
      </c>
    </row>
    <row r="272" spans="2:3" x14ac:dyDescent="0.55000000000000004">
      <c r="B272">
        <v>67.25</v>
      </c>
      <c r="C272">
        <v>0.28125</v>
      </c>
    </row>
    <row r="273" spans="2:3" x14ac:dyDescent="0.55000000000000004">
      <c r="B273">
        <v>67.5</v>
      </c>
      <c r="C273">
        <v>0.28125</v>
      </c>
    </row>
    <row r="274" spans="2:3" x14ac:dyDescent="0.55000000000000004">
      <c r="B274">
        <v>67.75</v>
      </c>
      <c r="C274">
        <v>0.28125</v>
      </c>
    </row>
    <row r="275" spans="2:3" x14ac:dyDescent="0.55000000000000004">
      <c r="B275">
        <v>68</v>
      </c>
      <c r="C275">
        <v>0.28125</v>
      </c>
    </row>
    <row r="276" spans="2:3" x14ac:dyDescent="0.55000000000000004">
      <c r="B276">
        <v>68.25</v>
      </c>
      <c r="C276">
        <v>0.28125</v>
      </c>
    </row>
    <row r="277" spans="2:3" x14ac:dyDescent="0.55000000000000004">
      <c r="B277">
        <v>68.5</v>
      </c>
      <c r="C277">
        <v>0.28125</v>
      </c>
    </row>
    <row r="278" spans="2:3" x14ac:dyDescent="0.55000000000000004">
      <c r="B278">
        <v>68.75</v>
      </c>
      <c r="C278">
        <v>0.28125</v>
      </c>
    </row>
    <row r="279" spans="2:3" x14ac:dyDescent="0.55000000000000004">
      <c r="B279">
        <v>69</v>
      </c>
      <c r="C279">
        <v>0.28125</v>
      </c>
    </row>
    <row r="280" spans="2:3" x14ac:dyDescent="0.55000000000000004">
      <c r="B280">
        <v>69.25</v>
      </c>
      <c r="C280">
        <v>0.28125</v>
      </c>
    </row>
    <row r="281" spans="2:3" x14ac:dyDescent="0.55000000000000004">
      <c r="B281">
        <v>69.5</v>
      </c>
      <c r="C281">
        <v>0.28125</v>
      </c>
    </row>
    <row r="282" spans="2:3" x14ac:dyDescent="0.55000000000000004">
      <c r="B282">
        <v>69.75</v>
      </c>
      <c r="C282">
        <v>0.28125</v>
      </c>
    </row>
    <row r="283" spans="2:3" x14ac:dyDescent="0.55000000000000004">
      <c r="B283">
        <v>70</v>
      </c>
      <c r="C283">
        <v>0.28125</v>
      </c>
    </row>
    <row r="284" spans="2:3" x14ac:dyDescent="0.55000000000000004">
      <c r="B284">
        <v>70.25</v>
      </c>
      <c r="C284">
        <v>0.28125</v>
      </c>
    </row>
    <row r="285" spans="2:3" x14ac:dyDescent="0.55000000000000004">
      <c r="B285">
        <v>70.5</v>
      </c>
      <c r="C285">
        <v>0.28125</v>
      </c>
    </row>
    <row r="286" spans="2:3" x14ac:dyDescent="0.55000000000000004">
      <c r="B286">
        <v>70.75</v>
      </c>
      <c r="C286">
        <v>0.28125</v>
      </c>
    </row>
    <row r="287" spans="2:3" x14ac:dyDescent="0.55000000000000004">
      <c r="B287">
        <v>71</v>
      </c>
      <c r="C287">
        <v>0.28125</v>
      </c>
    </row>
    <row r="288" spans="2:3" x14ac:dyDescent="0.55000000000000004">
      <c r="B288">
        <v>71.25</v>
      </c>
      <c r="C288">
        <v>0.28125</v>
      </c>
    </row>
    <row r="289" spans="2:3" x14ac:dyDescent="0.55000000000000004">
      <c r="B289">
        <v>71.5</v>
      </c>
      <c r="C289">
        <v>0.28125</v>
      </c>
    </row>
    <row r="290" spans="2:3" x14ac:dyDescent="0.55000000000000004">
      <c r="B290">
        <v>71.75</v>
      </c>
      <c r="C290">
        <v>0.28125</v>
      </c>
    </row>
    <row r="291" spans="2:3" x14ac:dyDescent="0.55000000000000004">
      <c r="B291">
        <v>72</v>
      </c>
      <c r="C291">
        <v>0.28125</v>
      </c>
    </row>
    <row r="292" spans="2:3" x14ac:dyDescent="0.55000000000000004">
      <c r="B292">
        <v>72.25</v>
      </c>
      <c r="C292">
        <v>0.28125</v>
      </c>
    </row>
    <row r="293" spans="2:3" x14ac:dyDescent="0.55000000000000004">
      <c r="B293">
        <v>72.5</v>
      </c>
      <c r="C293">
        <v>0.28125</v>
      </c>
    </row>
    <row r="294" spans="2:3" x14ac:dyDescent="0.55000000000000004">
      <c r="B294">
        <v>72.75</v>
      </c>
      <c r="C294">
        <v>0.28125</v>
      </c>
    </row>
    <row r="295" spans="2:3" x14ac:dyDescent="0.55000000000000004">
      <c r="B295">
        <v>73</v>
      </c>
      <c r="C295">
        <v>0.28125</v>
      </c>
    </row>
    <row r="296" spans="2:3" x14ac:dyDescent="0.55000000000000004">
      <c r="B296">
        <v>73.25</v>
      </c>
      <c r="C296">
        <v>0.28125</v>
      </c>
    </row>
    <row r="297" spans="2:3" x14ac:dyDescent="0.55000000000000004">
      <c r="B297">
        <v>73.5</v>
      </c>
      <c r="C297">
        <v>0.28125</v>
      </c>
    </row>
    <row r="298" spans="2:3" x14ac:dyDescent="0.55000000000000004">
      <c r="B298">
        <v>73.75</v>
      </c>
      <c r="C298">
        <v>0.28125</v>
      </c>
    </row>
    <row r="299" spans="2:3" x14ac:dyDescent="0.55000000000000004">
      <c r="B299">
        <v>74</v>
      </c>
      <c r="C299">
        <v>0.28125</v>
      </c>
    </row>
    <row r="300" spans="2:3" x14ac:dyDescent="0.55000000000000004">
      <c r="B300">
        <v>74.25</v>
      </c>
      <c r="C300">
        <v>0.28125</v>
      </c>
    </row>
    <row r="301" spans="2:3" x14ac:dyDescent="0.55000000000000004">
      <c r="B301">
        <v>74.5</v>
      </c>
      <c r="C301">
        <v>0.28125</v>
      </c>
    </row>
    <row r="302" spans="2:3" x14ac:dyDescent="0.55000000000000004">
      <c r="B302">
        <v>74.75</v>
      </c>
      <c r="C302">
        <v>0.28125</v>
      </c>
    </row>
    <row r="303" spans="2:3" x14ac:dyDescent="0.55000000000000004">
      <c r="B303">
        <v>75</v>
      </c>
      <c r="C303">
        <v>0.28125</v>
      </c>
    </row>
    <row r="304" spans="2:3" x14ac:dyDescent="0.55000000000000004">
      <c r="B304">
        <v>75.25</v>
      </c>
      <c r="C304">
        <v>0.28125</v>
      </c>
    </row>
    <row r="305" spans="2:3" x14ac:dyDescent="0.55000000000000004">
      <c r="B305">
        <v>75.5</v>
      </c>
      <c r="C305">
        <v>0.28125</v>
      </c>
    </row>
    <row r="306" spans="2:3" x14ac:dyDescent="0.55000000000000004">
      <c r="B306">
        <v>75.75</v>
      </c>
      <c r="C306">
        <v>0.28125</v>
      </c>
    </row>
    <row r="307" spans="2:3" x14ac:dyDescent="0.55000000000000004">
      <c r="B307">
        <v>76</v>
      </c>
      <c r="C307">
        <v>0.28125</v>
      </c>
    </row>
    <row r="308" spans="2:3" x14ac:dyDescent="0.55000000000000004">
      <c r="B308">
        <v>76.25</v>
      </c>
      <c r="C308">
        <v>0.28125</v>
      </c>
    </row>
    <row r="309" spans="2:3" x14ac:dyDescent="0.55000000000000004">
      <c r="B309">
        <v>76.5</v>
      </c>
      <c r="C309">
        <v>0.28125</v>
      </c>
    </row>
    <row r="310" spans="2:3" x14ac:dyDescent="0.55000000000000004">
      <c r="B310">
        <v>76.75</v>
      </c>
      <c r="C310">
        <v>0.28125</v>
      </c>
    </row>
    <row r="311" spans="2:3" x14ac:dyDescent="0.55000000000000004">
      <c r="B311">
        <v>77</v>
      </c>
      <c r="C311">
        <v>0.28125</v>
      </c>
    </row>
    <row r="312" spans="2:3" x14ac:dyDescent="0.55000000000000004">
      <c r="B312">
        <v>77.25</v>
      </c>
      <c r="C312">
        <v>0.28125</v>
      </c>
    </row>
    <row r="313" spans="2:3" x14ac:dyDescent="0.55000000000000004">
      <c r="B313">
        <v>77.5</v>
      </c>
      <c r="C313">
        <v>0.28125</v>
      </c>
    </row>
    <row r="314" spans="2:3" x14ac:dyDescent="0.55000000000000004">
      <c r="B314">
        <v>77.75</v>
      </c>
      <c r="C314">
        <v>0.28125</v>
      </c>
    </row>
    <row r="315" spans="2:3" x14ac:dyDescent="0.55000000000000004">
      <c r="B315">
        <v>78</v>
      </c>
      <c r="C315">
        <v>0.28125</v>
      </c>
    </row>
    <row r="316" spans="2:3" x14ac:dyDescent="0.55000000000000004">
      <c r="B316">
        <v>78.25</v>
      </c>
      <c r="C316">
        <v>0.28125</v>
      </c>
    </row>
    <row r="317" spans="2:3" x14ac:dyDescent="0.55000000000000004">
      <c r="B317">
        <v>78.5</v>
      </c>
      <c r="C317">
        <v>0.28125</v>
      </c>
    </row>
    <row r="318" spans="2:3" x14ac:dyDescent="0.55000000000000004">
      <c r="B318">
        <v>78.75</v>
      </c>
      <c r="C318">
        <v>0.28125</v>
      </c>
    </row>
    <row r="319" spans="2:3" x14ac:dyDescent="0.55000000000000004">
      <c r="B319">
        <v>79</v>
      </c>
      <c r="C319">
        <v>0.28125</v>
      </c>
    </row>
    <row r="320" spans="2:3" x14ac:dyDescent="0.55000000000000004">
      <c r="B320">
        <v>79.25</v>
      </c>
      <c r="C320">
        <v>0.28125</v>
      </c>
    </row>
    <row r="321" spans="2:3" x14ac:dyDescent="0.55000000000000004">
      <c r="B321">
        <v>79.5</v>
      </c>
      <c r="C321">
        <v>0.28125</v>
      </c>
    </row>
    <row r="322" spans="2:3" x14ac:dyDescent="0.55000000000000004">
      <c r="B322">
        <v>79.75</v>
      </c>
      <c r="C322">
        <v>0.28125</v>
      </c>
    </row>
    <row r="323" spans="2:3" x14ac:dyDescent="0.55000000000000004">
      <c r="B323">
        <v>80</v>
      </c>
      <c r="C323">
        <v>0.28125</v>
      </c>
    </row>
    <row r="324" spans="2:3" x14ac:dyDescent="0.55000000000000004">
      <c r="B324">
        <v>80.25</v>
      </c>
      <c r="C324">
        <v>0.28125</v>
      </c>
    </row>
    <row r="325" spans="2:3" x14ac:dyDescent="0.55000000000000004">
      <c r="B325">
        <v>80.5</v>
      </c>
      <c r="C325">
        <v>0.28125</v>
      </c>
    </row>
    <row r="326" spans="2:3" x14ac:dyDescent="0.55000000000000004">
      <c r="B326">
        <v>80.75</v>
      </c>
      <c r="C326">
        <v>0.25780999999999998</v>
      </c>
    </row>
    <row r="327" spans="2:3" x14ac:dyDescent="0.55000000000000004">
      <c r="B327">
        <v>81</v>
      </c>
      <c r="C327">
        <v>0.25780999999999998</v>
      </c>
    </row>
    <row r="328" spans="2:3" x14ac:dyDescent="0.55000000000000004">
      <c r="B328">
        <v>81.25</v>
      </c>
      <c r="C328">
        <v>0.28125</v>
      </c>
    </row>
    <row r="329" spans="2:3" x14ac:dyDescent="0.55000000000000004">
      <c r="B329">
        <v>81.5</v>
      </c>
      <c r="C329">
        <v>0.28125</v>
      </c>
    </row>
    <row r="330" spans="2:3" x14ac:dyDescent="0.55000000000000004">
      <c r="B330">
        <v>81.75</v>
      </c>
      <c r="C330">
        <v>0.28125</v>
      </c>
    </row>
    <row r="331" spans="2:3" x14ac:dyDescent="0.55000000000000004">
      <c r="B331">
        <v>82</v>
      </c>
      <c r="C331">
        <v>0.28125</v>
      </c>
    </row>
    <row r="332" spans="2:3" x14ac:dyDescent="0.55000000000000004">
      <c r="B332">
        <v>82.25</v>
      </c>
      <c r="C332">
        <v>0.28125</v>
      </c>
    </row>
    <row r="333" spans="2:3" x14ac:dyDescent="0.55000000000000004">
      <c r="B333">
        <v>82.5</v>
      </c>
      <c r="C333">
        <v>0.28125</v>
      </c>
    </row>
    <row r="334" spans="2:3" x14ac:dyDescent="0.55000000000000004">
      <c r="B334">
        <v>82.75</v>
      </c>
      <c r="C334">
        <v>0.28125</v>
      </c>
    </row>
    <row r="335" spans="2:3" x14ac:dyDescent="0.55000000000000004">
      <c r="B335">
        <v>83</v>
      </c>
      <c r="C335">
        <v>0.28125</v>
      </c>
    </row>
    <row r="336" spans="2:3" x14ac:dyDescent="0.55000000000000004">
      <c r="B336">
        <v>83.25</v>
      </c>
      <c r="C336">
        <v>0.28125</v>
      </c>
    </row>
    <row r="337" spans="2:3" x14ac:dyDescent="0.55000000000000004">
      <c r="B337">
        <v>83.5</v>
      </c>
      <c r="C337">
        <v>0.28125</v>
      </c>
    </row>
    <row r="338" spans="2:3" x14ac:dyDescent="0.55000000000000004">
      <c r="B338">
        <v>83.75</v>
      </c>
      <c r="C338">
        <v>0.28125</v>
      </c>
    </row>
    <row r="339" spans="2:3" x14ac:dyDescent="0.55000000000000004">
      <c r="B339">
        <v>84</v>
      </c>
      <c r="C339">
        <v>0.28125</v>
      </c>
    </row>
    <row r="340" spans="2:3" x14ac:dyDescent="0.55000000000000004">
      <c r="B340">
        <v>84.25</v>
      </c>
      <c r="C340">
        <v>0.28125</v>
      </c>
    </row>
    <row r="341" spans="2:3" x14ac:dyDescent="0.55000000000000004">
      <c r="B341">
        <v>84.5</v>
      </c>
      <c r="C341">
        <v>0.28125</v>
      </c>
    </row>
    <row r="342" spans="2:3" x14ac:dyDescent="0.55000000000000004">
      <c r="B342">
        <v>84.75</v>
      </c>
      <c r="C342">
        <v>0.28125</v>
      </c>
    </row>
    <row r="343" spans="2:3" x14ac:dyDescent="0.55000000000000004">
      <c r="B343">
        <v>85</v>
      </c>
      <c r="C343">
        <v>0.28125</v>
      </c>
    </row>
    <row r="344" spans="2:3" x14ac:dyDescent="0.55000000000000004">
      <c r="B344">
        <v>85.25</v>
      </c>
      <c r="C344">
        <v>0.28125</v>
      </c>
    </row>
    <row r="345" spans="2:3" x14ac:dyDescent="0.55000000000000004">
      <c r="B345">
        <v>85.5</v>
      </c>
      <c r="C345">
        <v>0.28125</v>
      </c>
    </row>
    <row r="346" spans="2:3" x14ac:dyDescent="0.55000000000000004">
      <c r="B346">
        <v>85.75</v>
      </c>
      <c r="C346">
        <v>0.28125</v>
      </c>
    </row>
    <row r="347" spans="2:3" x14ac:dyDescent="0.55000000000000004">
      <c r="B347">
        <v>86</v>
      </c>
      <c r="C347">
        <v>0.28125</v>
      </c>
    </row>
    <row r="348" spans="2:3" x14ac:dyDescent="0.55000000000000004">
      <c r="B348">
        <v>86.25</v>
      </c>
      <c r="C348">
        <v>0.28125</v>
      </c>
    </row>
    <row r="349" spans="2:3" x14ac:dyDescent="0.55000000000000004">
      <c r="B349">
        <v>86.5</v>
      </c>
      <c r="C349">
        <v>0.28125</v>
      </c>
    </row>
    <row r="350" spans="2:3" x14ac:dyDescent="0.55000000000000004">
      <c r="B350">
        <v>86.75</v>
      </c>
      <c r="C350">
        <v>0.28125</v>
      </c>
    </row>
    <row r="351" spans="2:3" x14ac:dyDescent="0.55000000000000004">
      <c r="B351">
        <v>87</v>
      </c>
      <c r="C351">
        <v>0.28125</v>
      </c>
    </row>
    <row r="352" spans="2:3" x14ac:dyDescent="0.55000000000000004">
      <c r="B352">
        <v>87.25</v>
      </c>
      <c r="C352">
        <v>0.28125</v>
      </c>
    </row>
    <row r="353" spans="2:3" x14ac:dyDescent="0.55000000000000004">
      <c r="B353">
        <v>87.5</v>
      </c>
      <c r="C353">
        <v>0.28125</v>
      </c>
    </row>
    <row r="354" spans="2:3" x14ac:dyDescent="0.55000000000000004">
      <c r="B354">
        <v>87.75</v>
      </c>
      <c r="C354">
        <v>0.28125</v>
      </c>
    </row>
    <row r="355" spans="2:3" x14ac:dyDescent="0.55000000000000004">
      <c r="B355">
        <v>88</v>
      </c>
      <c r="C355">
        <v>0.28125</v>
      </c>
    </row>
    <row r="356" spans="2:3" x14ac:dyDescent="0.55000000000000004">
      <c r="B356">
        <v>88.25</v>
      </c>
      <c r="C356">
        <v>0.28125</v>
      </c>
    </row>
    <row r="357" spans="2:3" x14ac:dyDescent="0.55000000000000004">
      <c r="B357">
        <v>88.5</v>
      </c>
      <c r="C357">
        <v>0.28125</v>
      </c>
    </row>
    <row r="358" spans="2:3" x14ac:dyDescent="0.55000000000000004">
      <c r="B358">
        <v>88.75</v>
      </c>
      <c r="C358">
        <v>0.28125</v>
      </c>
    </row>
    <row r="359" spans="2:3" x14ac:dyDescent="0.55000000000000004">
      <c r="B359">
        <v>89</v>
      </c>
      <c r="C359">
        <v>0.28125</v>
      </c>
    </row>
    <row r="360" spans="2:3" x14ac:dyDescent="0.55000000000000004">
      <c r="B360">
        <v>89.25</v>
      </c>
      <c r="C360">
        <v>0.28125</v>
      </c>
    </row>
    <row r="361" spans="2:3" x14ac:dyDescent="0.55000000000000004">
      <c r="B361">
        <v>89.5</v>
      </c>
      <c r="C361">
        <v>0.28125</v>
      </c>
    </row>
    <row r="362" spans="2:3" x14ac:dyDescent="0.55000000000000004">
      <c r="B362">
        <v>89.75</v>
      </c>
      <c r="C362">
        <v>0.28125</v>
      </c>
    </row>
    <row r="363" spans="2:3" x14ac:dyDescent="0.55000000000000004">
      <c r="B363">
        <v>90</v>
      </c>
      <c r="C363">
        <v>0.28125</v>
      </c>
    </row>
    <row r="364" spans="2:3" x14ac:dyDescent="0.55000000000000004">
      <c r="B364">
        <v>90.25</v>
      </c>
      <c r="C364">
        <v>0.28125</v>
      </c>
    </row>
    <row r="365" spans="2:3" x14ac:dyDescent="0.55000000000000004">
      <c r="B365">
        <v>90.5</v>
      </c>
      <c r="C365">
        <v>0.28125</v>
      </c>
    </row>
    <row r="366" spans="2:3" x14ac:dyDescent="0.55000000000000004">
      <c r="B366">
        <v>90.75</v>
      </c>
      <c r="C366">
        <v>0.51563000000000003</v>
      </c>
    </row>
    <row r="367" spans="2:3" x14ac:dyDescent="0.55000000000000004">
      <c r="B367">
        <v>91</v>
      </c>
      <c r="C367">
        <v>0.51563000000000003</v>
      </c>
    </row>
    <row r="368" spans="2:3" x14ac:dyDescent="0.55000000000000004">
      <c r="B368">
        <v>91.25</v>
      </c>
      <c r="C368">
        <v>0.51563000000000003</v>
      </c>
    </row>
    <row r="369" spans="2:3" x14ac:dyDescent="0.55000000000000004">
      <c r="B369">
        <v>91.5</v>
      </c>
      <c r="C369">
        <v>0.51563000000000003</v>
      </c>
    </row>
    <row r="370" spans="2:3" x14ac:dyDescent="0.55000000000000004">
      <c r="B370">
        <v>91.75</v>
      </c>
      <c r="C370">
        <v>0.51563000000000003</v>
      </c>
    </row>
    <row r="371" spans="2:3" x14ac:dyDescent="0.55000000000000004">
      <c r="B371">
        <v>92</v>
      </c>
      <c r="C371">
        <v>0.51563000000000003</v>
      </c>
    </row>
    <row r="372" spans="2:3" x14ac:dyDescent="0.55000000000000004">
      <c r="B372">
        <v>92.25</v>
      </c>
      <c r="C372">
        <v>0.51563000000000003</v>
      </c>
    </row>
    <row r="373" spans="2:3" x14ac:dyDescent="0.55000000000000004">
      <c r="B373">
        <v>92.5</v>
      </c>
      <c r="C373">
        <v>0.51563000000000003</v>
      </c>
    </row>
    <row r="374" spans="2:3" x14ac:dyDescent="0.55000000000000004">
      <c r="B374">
        <v>92.75</v>
      </c>
      <c r="C374">
        <v>0.51563000000000003</v>
      </c>
    </row>
    <row r="375" spans="2:3" x14ac:dyDescent="0.55000000000000004">
      <c r="B375">
        <v>93</v>
      </c>
      <c r="C375">
        <v>0.51563000000000003</v>
      </c>
    </row>
    <row r="376" spans="2:3" x14ac:dyDescent="0.55000000000000004">
      <c r="B376">
        <v>93.25</v>
      </c>
      <c r="C376">
        <v>0.51563000000000003</v>
      </c>
    </row>
    <row r="377" spans="2:3" x14ac:dyDescent="0.55000000000000004">
      <c r="B377">
        <v>93.5</v>
      </c>
      <c r="C377">
        <v>0.51563000000000003</v>
      </c>
    </row>
    <row r="378" spans="2:3" x14ac:dyDescent="0.55000000000000004">
      <c r="B378">
        <v>93.75</v>
      </c>
      <c r="C378">
        <v>0.51563000000000003</v>
      </c>
    </row>
    <row r="379" spans="2:3" x14ac:dyDescent="0.55000000000000004">
      <c r="B379">
        <v>94</v>
      </c>
      <c r="C379">
        <v>0.51563000000000003</v>
      </c>
    </row>
    <row r="380" spans="2:3" x14ac:dyDescent="0.55000000000000004">
      <c r="B380">
        <v>94.25</v>
      </c>
      <c r="C380">
        <v>0.51563000000000003</v>
      </c>
    </row>
    <row r="381" spans="2:3" x14ac:dyDescent="0.55000000000000004">
      <c r="B381">
        <v>94.5</v>
      </c>
      <c r="C381">
        <v>0.51563000000000003</v>
      </c>
    </row>
    <row r="382" spans="2:3" x14ac:dyDescent="0.55000000000000004">
      <c r="B382">
        <v>94.75</v>
      </c>
      <c r="C382">
        <v>0.51563000000000003</v>
      </c>
    </row>
    <row r="383" spans="2:3" x14ac:dyDescent="0.55000000000000004">
      <c r="B383">
        <v>95</v>
      </c>
      <c r="C383">
        <v>0.51563000000000003</v>
      </c>
    </row>
    <row r="384" spans="2:3" x14ac:dyDescent="0.55000000000000004">
      <c r="B384">
        <v>95.25</v>
      </c>
      <c r="C384">
        <v>0.51563000000000003</v>
      </c>
    </row>
    <row r="385" spans="2:3" x14ac:dyDescent="0.55000000000000004">
      <c r="B385">
        <v>95.5</v>
      </c>
      <c r="C385">
        <v>0.51563000000000003</v>
      </c>
    </row>
    <row r="386" spans="2:3" x14ac:dyDescent="0.55000000000000004">
      <c r="B386">
        <v>95.75</v>
      </c>
      <c r="C386">
        <v>0.51563000000000003</v>
      </c>
    </row>
    <row r="387" spans="2:3" x14ac:dyDescent="0.55000000000000004">
      <c r="B387">
        <v>96</v>
      </c>
      <c r="C387">
        <v>0.51563000000000003</v>
      </c>
    </row>
    <row r="388" spans="2:3" x14ac:dyDescent="0.55000000000000004">
      <c r="B388">
        <v>96.25</v>
      </c>
      <c r="C388">
        <v>0.51563000000000003</v>
      </c>
    </row>
    <row r="389" spans="2:3" x14ac:dyDescent="0.55000000000000004">
      <c r="B389">
        <v>96.5</v>
      </c>
      <c r="C389">
        <v>0.51563000000000003</v>
      </c>
    </row>
    <row r="390" spans="2:3" x14ac:dyDescent="0.55000000000000004">
      <c r="B390">
        <v>96.75</v>
      </c>
      <c r="C390">
        <v>0.51563000000000003</v>
      </c>
    </row>
    <row r="391" spans="2:3" x14ac:dyDescent="0.55000000000000004">
      <c r="B391">
        <v>97</v>
      </c>
      <c r="C391">
        <v>0.51563000000000003</v>
      </c>
    </row>
    <row r="392" spans="2:3" x14ac:dyDescent="0.55000000000000004">
      <c r="B392">
        <v>97.25</v>
      </c>
      <c r="C392">
        <v>0.51563000000000003</v>
      </c>
    </row>
    <row r="393" spans="2:3" x14ac:dyDescent="0.55000000000000004">
      <c r="B393">
        <v>97.5</v>
      </c>
      <c r="C393">
        <v>0.51563000000000003</v>
      </c>
    </row>
    <row r="394" spans="2:3" x14ac:dyDescent="0.55000000000000004">
      <c r="B394">
        <v>97.75</v>
      </c>
      <c r="C394">
        <v>0.51563000000000003</v>
      </c>
    </row>
    <row r="395" spans="2:3" x14ac:dyDescent="0.55000000000000004">
      <c r="B395">
        <v>98</v>
      </c>
      <c r="C395">
        <v>0.51563000000000003</v>
      </c>
    </row>
    <row r="396" spans="2:3" x14ac:dyDescent="0.55000000000000004">
      <c r="B396">
        <v>98.25</v>
      </c>
      <c r="C396">
        <v>0.51563000000000003</v>
      </c>
    </row>
    <row r="397" spans="2:3" x14ac:dyDescent="0.55000000000000004">
      <c r="B397">
        <v>98.5</v>
      </c>
      <c r="C397">
        <v>0.51563000000000003</v>
      </c>
    </row>
    <row r="398" spans="2:3" x14ac:dyDescent="0.55000000000000004">
      <c r="B398">
        <v>98.75</v>
      </c>
      <c r="C398">
        <v>0.51563000000000003</v>
      </c>
    </row>
    <row r="399" spans="2:3" x14ac:dyDescent="0.55000000000000004">
      <c r="B399">
        <v>99</v>
      </c>
      <c r="C399">
        <v>0.51563000000000003</v>
      </c>
    </row>
    <row r="400" spans="2:3" x14ac:dyDescent="0.55000000000000004">
      <c r="B400">
        <v>99.25</v>
      </c>
      <c r="C400">
        <v>0.51563000000000003</v>
      </c>
    </row>
    <row r="401" spans="2:3" x14ac:dyDescent="0.55000000000000004">
      <c r="B401">
        <v>99.5</v>
      </c>
      <c r="C401">
        <v>0.51563000000000003</v>
      </c>
    </row>
    <row r="402" spans="2:3" x14ac:dyDescent="0.55000000000000004">
      <c r="B402">
        <v>99.75</v>
      </c>
      <c r="C402">
        <v>0.51563000000000003</v>
      </c>
    </row>
    <row r="403" spans="2:3" x14ac:dyDescent="0.55000000000000004">
      <c r="B403">
        <v>100</v>
      </c>
      <c r="C403">
        <v>0.51563000000000003</v>
      </c>
    </row>
    <row r="404" spans="2:3" x14ac:dyDescent="0.55000000000000004">
      <c r="B404">
        <v>100.25</v>
      </c>
      <c r="C404">
        <v>0.51563000000000003</v>
      </c>
    </row>
    <row r="405" spans="2:3" x14ac:dyDescent="0.55000000000000004">
      <c r="B405">
        <v>100.5</v>
      </c>
      <c r="C405">
        <v>0.51563000000000003</v>
      </c>
    </row>
    <row r="406" spans="2:3" x14ac:dyDescent="0.55000000000000004">
      <c r="B406">
        <v>100.75</v>
      </c>
      <c r="C406">
        <v>0.51563000000000003</v>
      </c>
    </row>
    <row r="407" spans="2:3" x14ac:dyDescent="0.55000000000000004">
      <c r="B407">
        <v>101</v>
      </c>
      <c r="C407">
        <v>0.51563000000000003</v>
      </c>
    </row>
    <row r="408" spans="2:3" x14ac:dyDescent="0.55000000000000004">
      <c r="B408">
        <v>101.25</v>
      </c>
      <c r="C408">
        <v>0.51563000000000003</v>
      </c>
    </row>
    <row r="409" spans="2:3" x14ac:dyDescent="0.55000000000000004">
      <c r="B409">
        <v>101.5</v>
      </c>
      <c r="C409">
        <v>0.51563000000000003</v>
      </c>
    </row>
    <row r="410" spans="2:3" x14ac:dyDescent="0.55000000000000004">
      <c r="B410">
        <v>101.75</v>
      </c>
      <c r="C410">
        <v>0.51563000000000003</v>
      </c>
    </row>
    <row r="411" spans="2:3" x14ac:dyDescent="0.55000000000000004">
      <c r="B411">
        <v>102</v>
      </c>
      <c r="C411">
        <v>0.51563000000000003</v>
      </c>
    </row>
    <row r="412" spans="2:3" x14ac:dyDescent="0.55000000000000004">
      <c r="B412">
        <v>102.25</v>
      </c>
      <c r="C412">
        <v>0.51563000000000003</v>
      </c>
    </row>
    <row r="413" spans="2:3" x14ac:dyDescent="0.55000000000000004">
      <c r="B413">
        <v>102.5</v>
      </c>
      <c r="C413">
        <v>0.51563000000000003</v>
      </c>
    </row>
    <row r="414" spans="2:3" x14ac:dyDescent="0.55000000000000004">
      <c r="B414">
        <v>102.75</v>
      </c>
      <c r="C414">
        <v>0.51563000000000003</v>
      </c>
    </row>
    <row r="415" spans="2:3" x14ac:dyDescent="0.55000000000000004">
      <c r="B415">
        <v>103</v>
      </c>
      <c r="C415">
        <v>0.51563000000000003</v>
      </c>
    </row>
    <row r="416" spans="2:3" x14ac:dyDescent="0.55000000000000004">
      <c r="B416">
        <v>103.25</v>
      </c>
      <c r="C416">
        <v>0.51563000000000003</v>
      </c>
    </row>
    <row r="417" spans="2:3" x14ac:dyDescent="0.55000000000000004">
      <c r="B417">
        <v>103.5</v>
      </c>
      <c r="C417">
        <v>0.51563000000000003</v>
      </c>
    </row>
    <row r="418" spans="2:3" x14ac:dyDescent="0.55000000000000004">
      <c r="B418">
        <v>103.75</v>
      </c>
      <c r="C418">
        <v>0.51563000000000003</v>
      </c>
    </row>
    <row r="419" spans="2:3" x14ac:dyDescent="0.55000000000000004">
      <c r="B419">
        <v>104</v>
      </c>
      <c r="C419">
        <v>0.51563000000000003</v>
      </c>
    </row>
    <row r="420" spans="2:3" x14ac:dyDescent="0.55000000000000004">
      <c r="B420">
        <v>104.25</v>
      </c>
      <c r="C420">
        <v>0.51563000000000003</v>
      </c>
    </row>
    <row r="421" spans="2:3" x14ac:dyDescent="0.55000000000000004">
      <c r="B421">
        <v>104.5</v>
      </c>
      <c r="C421">
        <v>0.51563000000000003</v>
      </c>
    </row>
    <row r="422" spans="2:3" x14ac:dyDescent="0.55000000000000004">
      <c r="B422">
        <v>104.75</v>
      </c>
      <c r="C422">
        <v>0.51563000000000003</v>
      </c>
    </row>
    <row r="423" spans="2:3" x14ac:dyDescent="0.55000000000000004">
      <c r="B423">
        <v>105</v>
      </c>
      <c r="C423">
        <v>0.25780999999999998</v>
      </c>
    </row>
    <row r="424" spans="2:3" x14ac:dyDescent="0.55000000000000004">
      <c r="B424">
        <v>105.25</v>
      </c>
      <c r="C424">
        <v>0.25780999999999998</v>
      </c>
    </row>
    <row r="425" spans="2:3" x14ac:dyDescent="0.55000000000000004">
      <c r="B425">
        <v>105.5</v>
      </c>
      <c r="C425">
        <v>0.25780999999999998</v>
      </c>
    </row>
    <row r="426" spans="2:3" x14ac:dyDescent="0.55000000000000004">
      <c r="B426">
        <v>105.75</v>
      </c>
      <c r="C426">
        <v>0.25780999999999998</v>
      </c>
    </row>
    <row r="427" spans="2:3" x14ac:dyDescent="0.55000000000000004">
      <c r="B427">
        <v>106</v>
      </c>
      <c r="C427">
        <v>0.25780999999999998</v>
      </c>
    </row>
    <row r="428" spans="2:3" x14ac:dyDescent="0.55000000000000004">
      <c r="B428">
        <v>106.25</v>
      </c>
      <c r="C428">
        <v>0.25780999999999998</v>
      </c>
    </row>
    <row r="429" spans="2:3" x14ac:dyDescent="0.55000000000000004">
      <c r="B429">
        <v>106.5</v>
      </c>
      <c r="C429">
        <v>0.25780999999999998</v>
      </c>
    </row>
    <row r="430" spans="2:3" x14ac:dyDescent="0.55000000000000004">
      <c r="B430">
        <v>106.75</v>
      </c>
      <c r="C430">
        <v>0.25780999999999998</v>
      </c>
    </row>
    <row r="431" spans="2:3" x14ac:dyDescent="0.55000000000000004">
      <c r="B431">
        <v>107</v>
      </c>
      <c r="C431">
        <v>0.25780999999999998</v>
      </c>
    </row>
    <row r="432" spans="2:3" x14ac:dyDescent="0.55000000000000004">
      <c r="B432">
        <v>107.25</v>
      </c>
      <c r="C432">
        <v>0.25780999999999998</v>
      </c>
    </row>
    <row r="433" spans="2:3" x14ac:dyDescent="0.55000000000000004">
      <c r="B433">
        <v>107.5</v>
      </c>
      <c r="C433">
        <v>0.25780999999999998</v>
      </c>
    </row>
    <row r="434" spans="2:3" x14ac:dyDescent="0.55000000000000004">
      <c r="B434">
        <v>107.75</v>
      </c>
      <c r="C434">
        <v>0.25780999999999998</v>
      </c>
    </row>
    <row r="435" spans="2:3" x14ac:dyDescent="0.55000000000000004">
      <c r="B435">
        <v>108</v>
      </c>
      <c r="C435">
        <v>0.28125</v>
      </c>
    </row>
    <row r="436" spans="2:3" x14ac:dyDescent="0.55000000000000004">
      <c r="B436">
        <v>108.25</v>
      </c>
      <c r="C436">
        <v>0.28125</v>
      </c>
    </row>
    <row r="437" spans="2:3" x14ac:dyDescent="0.55000000000000004">
      <c r="B437">
        <v>108.5</v>
      </c>
      <c r="C437">
        <v>0.28125</v>
      </c>
    </row>
    <row r="438" spans="2:3" x14ac:dyDescent="0.55000000000000004">
      <c r="B438">
        <v>108.75</v>
      </c>
      <c r="C438">
        <v>0.28125</v>
      </c>
    </row>
    <row r="439" spans="2:3" x14ac:dyDescent="0.55000000000000004">
      <c r="B439">
        <v>109</v>
      </c>
      <c r="C439">
        <v>0.28125</v>
      </c>
    </row>
    <row r="440" spans="2:3" x14ac:dyDescent="0.55000000000000004">
      <c r="B440">
        <v>109.25</v>
      </c>
      <c r="C440">
        <v>0.28125</v>
      </c>
    </row>
    <row r="441" spans="2:3" x14ac:dyDescent="0.55000000000000004">
      <c r="B441">
        <v>109.5</v>
      </c>
      <c r="C441">
        <v>0.28125</v>
      </c>
    </row>
    <row r="442" spans="2:3" x14ac:dyDescent="0.55000000000000004">
      <c r="B442">
        <v>109.75</v>
      </c>
      <c r="C442">
        <v>0.28125</v>
      </c>
    </row>
    <row r="443" spans="2:3" x14ac:dyDescent="0.55000000000000004">
      <c r="B443">
        <v>110</v>
      </c>
      <c r="C443">
        <v>0.28125</v>
      </c>
    </row>
    <row r="444" spans="2:3" x14ac:dyDescent="0.55000000000000004">
      <c r="B444">
        <v>110.25</v>
      </c>
      <c r="C444">
        <v>0.28125</v>
      </c>
    </row>
    <row r="445" spans="2:3" x14ac:dyDescent="0.55000000000000004">
      <c r="B445">
        <v>110.5</v>
      </c>
      <c r="C445">
        <v>0.28125</v>
      </c>
    </row>
    <row r="446" spans="2:3" x14ac:dyDescent="0.55000000000000004">
      <c r="B446">
        <v>110.75</v>
      </c>
      <c r="C446">
        <v>0.28125</v>
      </c>
    </row>
    <row r="447" spans="2:3" x14ac:dyDescent="0.55000000000000004">
      <c r="B447">
        <v>111</v>
      </c>
      <c r="C447">
        <v>0.28125</v>
      </c>
    </row>
    <row r="448" spans="2:3" x14ac:dyDescent="0.55000000000000004">
      <c r="B448">
        <v>111.25</v>
      </c>
      <c r="C448">
        <v>0.28125</v>
      </c>
    </row>
    <row r="449" spans="2:3" x14ac:dyDescent="0.55000000000000004">
      <c r="B449">
        <v>111.5</v>
      </c>
      <c r="C449">
        <v>0.28125</v>
      </c>
    </row>
    <row r="450" spans="2:3" x14ac:dyDescent="0.55000000000000004">
      <c r="B450">
        <v>111.75</v>
      </c>
      <c r="C450">
        <v>0.28125</v>
      </c>
    </row>
    <row r="451" spans="2:3" x14ac:dyDescent="0.55000000000000004">
      <c r="B451">
        <v>112</v>
      </c>
      <c r="C451">
        <v>0.28125</v>
      </c>
    </row>
    <row r="452" spans="2:3" x14ac:dyDescent="0.55000000000000004">
      <c r="B452">
        <v>112.25</v>
      </c>
      <c r="C452">
        <v>0.28125</v>
      </c>
    </row>
    <row r="453" spans="2:3" x14ac:dyDescent="0.55000000000000004">
      <c r="B453">
        <v>112.5</v>
      </c>
      <c r="C453">
        <v>0.30469000000000002</v>
      </c>
    </row>
    <row r="454" spans="2:3" x14ac:dyDescent="0.55000000000000004">
      <c r="B454">
        <v>112.75</v>
      </c>
      <c r="C454">
        <v>0.30469000000000002</v>
      </c>
    </row>
    <row r="455" spans="2:3" x14ac:dyDescent="0.55000000000000004">
      <c r="B455">
        <v>113</v>
      </c>
      <c r="C455">
        <v>0.30469000000000002</v>
      </c>
    </row>
    <row r="456" spans="2:3" x14ac:dyDescent="0.55000000000000004">
      <c r="B456">
        <v>113.25</v>
      </c>
      <c r="C456">
        <v>0.30469000000000002</v>
      </c>
    </row>
    <row r="457" spans="2:3" x14ac:dyDescent="0.55000000000000004">
      <c r="B457">
        <v>113.5</v>
      </c>
      <c r="C457">
        <v>0.51563000000000003</v>
      </c>
    </row>
    <row r="458" spans="2:3" x14ac:dyDescent="0.55000000000000004">
      <c r="B458">
        <v>113.75</v>
      </c>
      <c r="C458">
        <v>0.51563000000000003</v>
      </c>
    </row>
    <row r="459" spans="2:3" x14ac:dyDescent="0.55000000000000004">
      <c r="B459">
        <v>114</v>
      </c>
      <c r="C459">
        <v>0.51563000000000003</v>
      </c>
    </row>
    <row r="460" spans="2:3" x14ac:dyDescent="0.55000000000000004">
      <c r="B460">
        <v>114.25</v>
      </c>
      <c r="C460">
        <v>0.51563000000000003</v>
      </c>
    </row>
    <row r="461" spans="2:3" x14ac:dyDescent="0.55000000000000004">
      <c r="B461">
        <v>114.5</v>
      </c>
      <c r="C461">
        <v>0.53905999999999998</v>
      </c>
    </row>
    <row r="462" spans="2:3" x14ac:dyDescent="0.55000000000000004">
      <c r="B462">
        <v>114.75</v>
      </c>
      <c r="C462">
        <v>0.53905999999999998</v>
      </c>
    </row>
    <row r="463" spans="2:3" x14ac:dyDescent="0.55000000000000004">
      <c r="B463">
        <v>115</v>
      </c>
      <c r="C463">
        <v>0.53905999999999998</v>
      </c>
    </row>
    <row r="464" spans="2:3" x14ac:dyDescent="0.55000000000000004">
      <c r="B464">
        <v>115.25</v>
      </c>
      <c r="C464">
        <v>0.53905999999999998</v>
      </c>
    </row>
    <row r="465" spans="2:3" x14ac:dyDescent="0.55000000000000004">
      <c r="B465">
        <v>115.5</v>
      </c>
      <c r="C465">
        <v>0.53905999999999998</v>
      </c>
    </row>
    <row r="466" spans="2:3" x14ac:dyDescent="0.55000000000000004">
      <c r="B466">
        <v>115.75</v>
      </c>
      <c r="C466">
        <v>0.53905999999999998</v>
      </c>
    </row>
    <row r="467" spans="2:3" x14ac:dyDescent="0.55000000000000004">
      <c r="B467">
        <v>116</v>
      </c>
      <c r="C467">
        <v>0.51563000000000003</v>
      </c>
    </row>
    <row r="468" spans="2:3" x14ac:dyDescent="0.55000000000000004">
      <c r="B468">
        <v>116.25</v>
      </c>
      <c r="C468">
        <v>0.51563000000000003</v>
      </c>
    </row>
    <row r="469" spans="2:3" x14ac:dyDescent="0.55000000000000004">
      <c r="B469">
        <v>116.5</v>
      </c>
      <c r="C469">
        <v>0.51563000000000003</v>
      </c>
    </row>
    <row r="470" spans="2:3" x14ac:dyDescent="0.55000000000000004">
      <c r="B470">
        <v>116.75</v>
      </c>
      <c r="C470">
        <v>0.51563000000000003</v>
      </c>
    </row>
    <row r="471" spans="2:3" x14ac:dyDescent="0.55000000000000004">
      <c r="B471">
        <v>117</v>
      </c>
      <c r="C471">
        <v>0.49219000000000002</v>
      </c>
    </row>
    <row r="472" spans="2:3" x14ac:dyDescent="0.55000000000000004">
      <c r="B472">
        <v>117.25</v>
      </c>
      <c r="C472">
        <v>0.49219000000000002</v>
      </c>
    </row>
    <row r="473" spans="2:3" x14ac:dyDescent="0.55000000000000004">
      <c r="B473">
        <v>117.5</v>
      </c>
      <c r="C473">
        <v>0.49219000000000002</v>
      </c>
    </row>
    <row r="474" spans="2:3" x14ac:dyDescent="0.55000000000000004">
      <c r="B474">
        <v>117.75</v>
      </c>
      <c r="C474">
        <v>0.49219000000000002</v>
      </c>
    </row>
    <row r="475" spans="2:3" x14ac:dyDescent="0.55000000000000004">
      <c r="B475">
        <v>118</v>
      </c>
      <c r="C475">
        <v>0.49219000000000002</v>
      </c>
    </row>
    <row r="476" spans="2:3" x14ac:dyDescent="0.55000000000000004">
      <c r="B476">
        <v>118.25</v>
      </c>
      <c r="C476">
        <v>0.49219000000000002</v>
      </c>
    </row>
    <row r="477" spans="2:3" x14ac:dyDescent="0.55000000000000004">
      <c r="B477">
        <v>118.5</v>
      </c>
      <c r="C477">
        <v>0.25780999999999998</v>
      </c>
    </row>
    <row r="478" spans="2:3" x14ac:dyDescent="0.55000000000000004">
      <c r="B478">
        <v>118.75</v>
      </c>
      <c r="C478">
        <v>0.25780999999999998</v>
      </c>
    </row>
    <row r="479" spans="2:3" x14ac:dyDescent="0.55000000000000004">
      <c r="B479">
        <v>119</v>
      </c>
      <c r="C479">
        <v>0.25780999999999998</v>
      </c>
    </row>
    <row r="480" spans="2:3" x14ac:dyDescent="0.55000000000000004">
      <c r="B480">
        <v>119.25</v>
      </c>
      <c r="C480">
        <v>0.25780999999999998</v>
      </c>
    </row>
    <row r="481" spans="2:3" x14ac:dyDescent="0.55000000000000004">
      <c r="B481">
        <v>119.5</v>
      </c>
      <c r="C481">
        <v>0.25780999999999998</v>
      </c>
    </row>
    <row r="482" spans="2:3" x14ac:dyDescent="0.55000000000000004">
      <c r="B482">
        <v>119.75</v>
      </c>
      <c r="C482">
        <v>0.25780999999999998</v>
      </c>
    </row>
    <row r="483" spans="2:3" x14ac:dyDescent="0.55000000000000004">
      <c r="B483">
        <v>120</v>
      </c>
      <c r="C483">
        <v>0.25780999999999998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7D49C-6DAF-4729-9E18-E224DF3010F5}">
  <dimension ref="B4:C483"/>
  <sheetViews>
    <sheetView topLeftCell="C1" workbookViewId="0">
      <selection activeCell="M21" sqref="M21"/>
    </sheetView>
  </sheetViews>
  <sheetFormatPr defaultRowHeight="14.4" x14ac:dyDescent="0.55000000000000004"/>
  <sheetData>
    <row r="4" spans="2:3" x14ac:dyDescent="0.55000000000000004">
      <c r="B4">
        <v>0.25</v>
      </c>
      <c r="C4">
        <v>0.44530999999999998</v>
      </c>
    </row>
    <row r="5" spans="2:3" x14ac:dyDescent="0.55000000000000004">
      <c r="B5">
        <v>0.5</v>
      </c>
      <c r="C5">
        <v>0.44530999999999998</v>
      </c>
    </row>
    <row r="6" spans="2:3" x14ac:dyDescent="0.55000000000000004">
      <c r="B6">
        <v>0.75</v>
      </c>
      <c r="C6">
        <v>0.44530999999999998</v>
      </c>
    </row>
    <row r="7" spans="2:3" x14ac:dyDescent="0.55000000000000004">
      <c r="B7">
        <v>1</v>
      </c>
      <c r="C7">
        <v>0.44530999999999998</v>
      </c>
    </row>
    <row r="8" spans="2:3" x14ac:dyDescent="0.55000000000000004">
      <c r="B8">
        <v>1.25</v>
      </c>
      <c r="C8">
        <v>0.44530999999999998</v>
      </c>
    </row>
    <row r="9" spans="2:3" x14ac:dyDescent="0.55000000000000004">
      <c r="B9">
        <v>1.5</v>
      </c>
      <c r="C9">
        <v>0.44530999999999998</v>
      </c>
    </row>
    <row r="10" spans="2:3" x14ac:dyDescent="0.55000000000000004">
      <c r="B10">
        <v>1.75</v>
      </c>
      <c r="C10">
        <v>0.44530999999999998</v>
      </c>
    </row>
    <row r="11" spans="2:3" x14ac:dyDescent="0.55000000000000004">
      <c r="B11">
        <v>2</v>
      </c>
      <c r="C11">
        <v>0.44530999999999998</v>
      </c>
    </row>
    <row r="12" spans="2:3" x14ac:dyDescent="0.55000000000000004">
      <c r="B12">
        <v>2.25</v>
      </c>
      <c r="C12">
        <v>0.44530999999999998</v>
      </c>
    </row>
    <row r="13" spans="2:3" x14ac:dyDescent="0.55000000000000004">
      <c r="B13">
        <v>2.5</v>
      </c>
      <c r="C13">
        <v>0.44530999999999998</v>
      </c>
    </row>
    <row r="14" spans="2:3" x14ac:dyDescent="0.55000000000000004">
      <c r="B14">
        <v>2.75</v>
      </c>
      <c r="C14">
        <v>0.44530999999999998</v>
      </c>
    </row>
    <row r="15" spans="2:3" x14ac:dyDescent="0.55000000000000004">
      <c r="B15">
        <v>3</v>
      </c>
      <c r="C15">
        <v>0.44530999999999998</v>
      </c>
    </row>
    <row r="16" spans="2:3" x14ac:dyDescent="0.55000000000000004">
      <c r="B16">
        <v>3.25</v>
      </c>
      <c r="C16">
        <v>0.44530999999999998</v>
      </c>
    </row>
    <row r="17" spans="2:3" x14ac:dyDescent="0.55000000000000004">
      <c r="B17">
        <v>3.5</v>
      </c>
      <c r="C17">
        <v>0.44530999999999998</v>
      </c>
    </row>
    <row r="18" spans="2:3" x14ac:dyDescent="0.55000000000000004">
      <c r="B18">
        <v>3.75</v>
      </c>
      <c r="C18">
        <v>0.44530999999999998</v>
      </c>
    </row>
    <row r="19" spans="2:3" x14ac:dyDescent="0.55000000000000004">
      <c r="B19">
        <v>4</v>
      </c>
      <c r="C19">
        <v>0.44530999999999998</v>
      </c>
    </row>
    <row r="20" spans="2:3" x14ac:dyDescent="0.55000000000000004">
      <c r="B20">
        <v>4.25</v>
      </c>
      <c r="C20">
        <v>0.44530999999999998</v>
      </c>
    </row>
    <row r="21" spans="2:3" x14ac:dyDescent="0.55000000000000004">
      <c r="B21">
        <v>4.5</v>
      </c>
      <c r="C21">
        <v>0.44530999999999998</v>
      </c>
    </row>
    <row r="22" spans="2:3" x14ac:dyDescent="0.55000000000000004">
      <c r="B22">
        <v>4.75</v>
      </c>
      <c r="C22">
        <v>0.44530999999999998</v>
      </c>
    </row>
    <row r="23" spans="2:3" x14ac:dyDescent="0.55000000000000004">
      <c r="B23">
        <v>5</v>
      </c>
      <c r="C23">
        <v>0.44530999999999998</v>
      </c>
    </row>
    <row r="24" spans="2:3" x14ac:dyDescent="0.55000000000000004">
      <c r="B24">
        <v>5.25</v>
      </c>
      <c r="C24">
        <v>0.44530999999999998</v>
      </c>
    </row>
    <row r="25" spans="2:3" x14ac:dyDescent="0.55000000000000004">
      <c r="B25">
        <v>5.5</v>
      </c>
      <c r="C25">
        <v>0.44530999999999998</v>
      </c>
    </row>
    <row r="26" spans="2:3" x14ac:dyDescent="0.55000000000000004">
      <c r="B26">
        <v>5.75</v>
      </c>
      <c r="C26">
        <v>0.44530999999999998</v>
      </c>
    </row>
    <row r="27" spans="2:3" x14ac:dyDescent="0.55000000000000004">
      <c r="B27">
        <v>6</v>
      </c>
      <c r="C27">
        <v>0.44530999999999998</v>
      </c>
    </row>
    <row r="28" spans="2:3" x14ac:dyDescent="0.55000000000000004">
      <c r="B28">
        <v>6.25</v>
      </c>
      <c r="C28">
        <v>0.44530999999999998</v>
      </c>
    </row>
    <row r="29" spans="2:3" x14ac:dyDescent="0.55000000000000004">
      <c r="B29">
        <v>6.5</v>
      </c>
      <c r="C29">
        <v>0.44530999999999998</v>
      </c>
    </row>
    <row r="30" spans="2:3" x14ac:dyDescent="0.55000000000000004">
      <c r="B30">
        <v>6.75</v>
      </c>
      <c r="C30">
        <v>0.44530999999999998</v>
      </c>
    </row>
    <row r="31" spans="2:3" x14ac:dyDescent="0.55000000000000004">
      <c r="B31">
        <v>7</v>
      </c>
      <c r="C31">
        <v>0.44530999999999998</v>
      </c>
    </row>
    <row r="32" spans="2:3" x14ac:dyDescent="0.55000000000000004">
      <c r="B32">
        <v>7.25</v>
      </c>
      <c r="C32">
        <v>0.44530999999999998</v>
      </c>
    </row>
    <row r="33" spans="2:3" x14ac:dyDescent="0.55000000000000004">
      <c r="B33">
        <v>7.5</v>
      </c>
      <c r="C33">
        <v>0.44530999999999998</v>
      </c>
    </row>
    <row r="34" spans="2:3" x14ac:dyDescent="0.55000000000000004">
      <c r="B34">
        <v>7.75</v>
      </c>
      <c r="C34">
        <v>0.44530999999999998</v>
      </c>
    </row>
    <row r="35" spans="2:3" x14ac:dyDescent="0.55000000000000004">
      <c r="B35">
        <v>8</v>
      </c>
      <c r="C35">
        <v>0.44530999999999998</v>
      </c>
    </row>
    <row r="36" spans="2:3" x14ac:dyDescent="0.55000000000000004">
      <c r="B36">
        <v>8.25</v>
      </c>
      <c r="C36">
        <v>0.44530999999999998</v>
      </c>
    </row>
    <row r="37" spans="2:3" x14ac:dyDescent="0.55000000000000004">
      <c r="B37">
        <v>8.5</v>
      </c>
      <c r="C37">
        <v>0.44530999999999998</v>
      </c>
    </row>
    <row r="38" spans="2:3" x14ac:dyDescent="0.55000000000000004">
      <c r="B38">
        <v>8.75</v>
      </c>
      <c r="C38">
        <v>0.44530999999999998</v>
      </c>
    </row>
    <row r="39" spans="2:3" x14ac:dyDescent="0.55000000000000004">
      <c r="B39">
        <v>9</v>
      </c>
      <c r="C39">
        <v>0.44530999999999998</v>
      </c>
    </row>
    <row r="40" spans="2:3" x14ac:dyDescent="0.55000000000000004">
      <c r="B40">
        <v>9.25</v>
      </c>
      <c r="C40">
        <v>0.44530999999999998</v>
      </c>
    </row>
    <row r="41" spans="2:3" x14ac:dyDescent="0.55000000000000004">
      <c r="B41">
        <v>9.5</v>
      </c>
      <c r="C41">
        <v>0.44530999999999998</v>
      </c>
    </row>
    <row r="42" spans="2:3" x14ac:dyDescent="0.55000000000000004">
      <c r="B42">
        <v>9.75</v>
      </c>
      <c r="C42">
        <v>0.44530999999999998</v>
      </c>
    </row>
    <row r="43" spans="2:3" x14ac:dyDescent="0.55000000000000004">
      <c r="B43">
        <v>10</v>
      </c>
      <c r="C43">
        <v>0.44530999999999998</v>
      </c>
    </row>
    <row r="44" spans="2:3" x14ac:dyDescent="0.55000000000000004">
      <c r="B44">
        <v>10.25</v>
      </c>
      <c r="C44">
        <v>0.44530999999999998</v>
      </c>
    </row>
    <row r="45" spans="2:3" x14ac:dyDescent="0.55000000000000004">
      <c r="B45">
        <v>10.5</v>
      </c>
      <c r="C45">
        <v>0.44530999999999998</v>
      </c>
    </row>
    <row r="46" spans="2:3" x14ac:dyDescent="0.55000000000000004">
      <c r="B46">
        <v>10.75</v>
      </c>
      <c r="C46">
        <v>0.44530999999999998</v>
      </c>
    </row>
    <row r="47" spans="2:3" x14ac:dyDescent="0.55000000000000004">
      <c r="B47">
        <v>11</v>
      </c>
      <c r="C47">
        <v>0.44530999999999998</v>
      </c>
    </row>
    <row r="48" spans="2:3" x14ac:dyDescent="0.55000000000000004">
      <c r="B48">
        <v>11.25</v>
      </c>
      <c r="C48">
        <v>0.44530999999999998</v>
      </c>
    </row>
    <row r="49" spans="2:3" x14ac:dyDescent="0.55000000000000004">
      <c r="B49">
        <v>11.5</v>
      </c>
      <c r="C49">
        <v>0.44530999999999998</v>
      </c>
    </row>
    <row r="50" spans="2:3" x14ac:dyDescent="0.55000000000000004">
      <c r="B50">
        <v>11.75</v>
      </c>
      <c r="C50">
        <v>0.44530999999999998</v>
      </c>
    </row>
    <row r="51" spans="2:3" x14ac:dyDescent="0.55000000000000004">
      <c r="B51">
        <v>12</v>
      </c>
      <c r="C51">
        <v>0.44530999999999998</v>
      </c>
    </row>
    <row r="52" spans="2:3" x14ac:dyDescent="0.55000000000000004">
      <c r="B52">
        <v>12.25</v>
      </c>
      <c r="C52">
        <v>0.44530999999999998</v>
      </c>
    </row>
    <row r="53" spans="2:3" x14ac:dyDescent="0.55000000000000004">
      <c r="B53">
        <v>12.5</v>
      </c>
      <c r="C53">
        <v>0.44530999999999998</v>
      </c>
    </row>
    <row r="54" spans="2:3" x14ac:dyDescent="0.55000000000000004">
      <c r="B54">
        <v>12.75</v>
      </c>
      <c r="C54">
        <v>0.44530999999999998</v>
      </c>
    </row>
    <row r="55" spans="2:3" x14ac:dyDescent="0.55000000000000004">
      <c r="B55">
        <v>13</v>
      </c>
      <c r="C55">
        <v>0.44530999999999998</v>
      </c>
    </row>
    <row r="56" spans="2:3" x14ac:dyDescent="0.55000000000000004">
      <c r="B56">
        <v>13.25</v>
      </c>
      <c r="C56">
        <v>0.44530999999999998</v>
      </c>
    </row>
    <row r="57" spans="2:3" x14ac:dyDescent="0.55000000000000004">
      <c r="B57">
        <v>13.5</v>
      </c>
      <c r="C57">
        <v>0.44530999999999998</v>
      </c>
    </row>
    <row r="58" spans="2:3" x14ac:dyDescent="0.55000000000000004">
      <c r="B58">
        <v>13.75</v>
      </c>
      <c r="C58">
        <v>0.44530999999999998</v>
      </c>
    </row>
    <row r="59" spans="2:3" x14ac:dyDescent="0.55000000000000004">
      <c r="B59">
        <v>14</v>
      </c>
      <c r="C59">
        <v>0.44530999999999998</v>
      </c>
    </row>
    <row r="60" spans="2:3" x14ac:dyDescent="0.55000000000000004">
      <c r="B60">
        <v>14.25</v>
      </c>
      <c r="C60">
        <v>0.44530999999999998</v>
      </c>
    </row>
    <row r="61" spans="2:3" x14ac:dyDescent="0.55000000000000004">
      <c r="B61">
        <v>14.5</v>
      </c>
      <c r="C61">
        <v>0.44530999999999998</v>
      </c>
    </row>
    <row r="62" spans="2:3" x14ac:dyDescent="0.55000000000000004">
      <c r="B62">
        <v>14.75</v>
      </c>
      <c r="C62">
        <v>0.44530999999999998</v>
      </c>
    </row>
    <row r="63" spans="2:3" x14ac:dyDescent="0.55000000000000004">
      <c r="B63">
        <v>15</v>
      </c>
      <c r="C63">
        <v>0.44530999999999998</v>
      </c>
    </row>
    <row r="64" spans="2:3" x14ac:dyDescent="0.55000000000000004">
      <c r="B64">
        <v>15.25</v>
      </c>
      <c r="C64">
        <v>0.44530999999999998</v>
      </c>
    </row>
    <row r="65" spans="2:3" x14ac:dyDescent="0.55000000000000004">
      <c r="B65">
        <v>15.5</v>
      </c>
      <c r="C65">
        <v>0.44530999999999998</v>
      </c>
    </row>
    <row r="66" spans="2:3" x14ac:dyDescent="0.55000000000000004">
      <c r="B66">
        <v>15.75</v>
      </c>
      <c r="C66">
        <v>0.44530999999999998</v>
      </c>
    </row>
    <row r="67" spans="2:3" x14ac:dyDescent="0.55000000000000004">
      <c r="B67">
        <v>16</v>
      </c>
      <c r="C67">
        <v>0.44530999999999998</v>
      </c>
    </row>
    <row r="68" spans="2:3" x14ac:dyDescent="0.55000000000000004">
      <c r="B68">
        <v>16.25</v>
      </c>
      <c r="C68">
        <v>0.44530999999999998</v>
      </c>
    </row>
    <row r="69" spans="2:3" x14ac:dyDescent="0.55000000000000004">
      <c r="B69">
        <v>16.5</v>
      </c>
      <c r="C69">
        <v>0.44530999999999998</v>
      </c>
    </row>
    <row r="70" spans="2:3" x14ac:dyDescent="0.55000000000000004">
      <c r="B70">
        <v>16.75</v>
      </c>
      <c r="C70">
        <v>0.44530999999999998</v>
      </c>
    </row>
    <row r="71" spans="2:3" x14ac:dyDescent="0.55000000000000004">
      <c r="B71">
        <v>17</v>
      </c>
      <c r="C71">
        <v>0.44530999999999998</v>
      </c>
    </row>
    <row r="72" spans="2:3" x14ac:dyDescent="0.55000000000000004">
      <c r="B72">
        <v>17.25</v>
      </c>
      <c r="C72">
        <v>0.44530999999999998</v>
      </c>
    </row>
    <row r="73" spans="2:3" x14ac:dyDescent="0.55000000000000004">
      <c r="B73">
        <v>17.5</v>
      </c>
      <c r="C73">
        <v>0.44530999999999998</v>
      </c>
    </row>
    <row r="74" spans="2:3" x14ac:dyDescent="0.55000000000000004">
      <c r="B74">
        <v>17.75</v>
      </c>
      <c r="C74">
        <v>0.44530999999999998</v>
      </c>
    </row>
    <row r="75" spans="2:3" x14ac:dyDescent="0.55000000000000004">
      <c r="B75">
        <v>18</v>
      </c>
      <c r="C75">
        <v>0.44530999999999998</v>
      </c>
    </row>
    <row r="76" spans="2:3" x14ac:dyDescent="0.55000000000000004">
      <c r="B76">
        <v>18.25</v>
      </c>
      <c r="C76">
        <v>0.44530999999999998</v>
      </c>
    </row>
    <row r="77" spans="2:3" x14ac:dyDescent="0.55000000000000004">
      <c r="B77">
        <v>18.5</v>
      </c>
      <c r="C77">
        <v>0.44530999999999998</v>
      </c>
    </row>
    <row r="78" spans="2:3" x14ac:dyDescent="0.55000000000000004">
      <c r="B78">
        <v>18.75</v>
      </c>
      <c r="C78">
        <v>0.44530999999999998</v>
      </c>
    </row>
    <row r="79" spans="2:3" x14ac:dyDescent="0.55000000000000004">
      <c r="B79">
        <v>19</v>
      </c>
      <c r="C79">
        <v>0.44530999999999998</v>
      </c>
    </row>
    <row r="80" spans="2:3" x14ac:dyDescent="0.55000000000000004">
      <c r="B80">
        <v>19.25</v>
      </c>
      <c r="C80">
        <v>0.44530999999999998</v>
      </c>
    </row>
    <row r="81" spans="2:3" x14ac:dyDescent="0.55000000000000004">
      <c r="B81">
        <v>19.5</v>
      </c>
      <c r="C81">
        <v>0.44530999999999998</v>
      </c>
    </row>
    <row r="82" spans="2:3" x14ac:dyDescent="0.55000000000000004">
      <c r="B82">
        <v>19.75</v>
      </c>
      <c r="C82">
        <v>0.44530999999999998</v>
      </c>
    </row>
    <row r="83" spans="2:3" x14ac:dyDescent="0.55000000000000004">
      <c r="B83">
        <v>20</v>
      </c>
      <c r="C83">
        <v>0.44530999999999998</v>
      </c>
    </row>
    <row r="84" spans="2:3" x14ac:dyDescent="0.55000000000000004">
      <c r="B84">
        <v>20.25</v>
      </c>
      <c r="C84">
        <v>0.44530999999999998</v>
      </c>
    </row>
    <row r="85" spans="2:3" x14ac:dyDescent="0.55000000000000004">
      <c r="B85">
        <v>20.5</v>
      </c>
      <c r="C85">
        <v>0.44530999999999998</v>
      </c>
    </row>
    <row r="86" spans="2:3" x14ac:dyDescent="0.55000000000000004">
      <c r="B86">
        <v>20.75</v>
      </c>
      <c r="C86">
        <v>0.44530999999999998</v>
      </c>
    </row>
    <row r="87" spans="2:3" x14ac:dyDescent="0.55000000000000004">
      <c r="B87">
        <v>21</v>
      </c>
      <c r="C87">
        <v>0.44530999999999998</v>
      </c>
    </row>
    <row r="88" spans="2:3" x14ac:dyDescent="0.55000000000000004">
      <c r="B88">
        <v>21.25</v>
      </c>
      <c r="C88">
        <v>0.44530999999999998</v>
      </c>
    </row>
    <row r="89" spans="2:3" x14ac:dyDescent="0.55000000000000004">
      <c r="B89">
        <v>21.5</v>
      </c>
      <c r="C89">
        <v>0.44530999999999998</v>
      </c>
    </row>
    <row r="90" spans="2:3" x14ac:dyDescent="0.55000000000000004">
      <c r="B90">
        <v>21.75</v>
      </c>
      <c r="C90">
        <v>0.44530999999999998</v>
      </c>
    </row>
    <row r="91" spans="2:3" x14ac:dyDescent="0.55000000000000004">
      <c r="B91">
        <v>22</v>
      </c>
      <c r="C91">
        <v>0.44530999999999998</v>
      </c>
    </row>
    <row r="92" spans="2:3" x14ac:dyDescent="0.55000000000000004">
      <c r="B92">
        <v>22.25</v>
      </c>
      <c r="C92">
        <v>0.44530999999999998</v>
      </c>
    </row>
    <row r="93" spans="2:3" x14ac:dyDescent="0.55000000000000004">
      <c r="B93">
        <v>22.5</v>
      </c>
      <c r="C93">
        <v>0.44530999999999998</v>
      </c>
    </row>
    <row r="94" spans="2:3" x14ac:dyDescent="0.55000000000000004">
      <c r="B94">
        <v>22.75</v>
      </c>
      <c r="C94">
        <v>0.44530999999999998</v>
      </c>
    </row>
    <row r="95" spans="2:3" x14ac:dyDescent="0.55000000000000004">
      <c r="B95">
        <v>23</v>
      </c>
      <c r="C95">
        <v>0.44530999999999998</v>
      </c>
    </row>
    <row r="96" spans="2:3" x14ac:dyDescent="0.55000000000000004">
      <c r="B96">
        <v>23.25</v>
      </c>
      <c r="C96">
        <v>0.44530999999999998</v>
      </c>
    </row>
    <row r="97" spans="2:3" x14ac:dyDescent="0.55000000000000004">
      <c r="B97">
        <v>23.5</v>
      </c>
      <c r="C97">
        <v>0.44530999999999998</v>
      </c>
    </row>
    <row r="98" spans="2:3" x14ac:dyDescent="0.55000000000000004">
      <c r="B98">
        <v>23.75</v>
      </c>
      <c r="C98">
        <v>0.44530999999999998</v>
      </c>
    </row>
    <row r="99" spans="2:3" x14ac:dyDescent="0.55000000000000004">
      <c r="B99">
        <v>24</v>
      </c>
      <c r="C99">
        <v>0.44530999999999998</v>
      </c>
    </row>
    <row r="100" spans="2:3" x14ac:dyDescent="0.55000000000000004">
      <c r="B100">
        <v>24.25</v>
      </c>
      <c r="C100">
        <v>0.44530999999999998</v>
      </c>
    </row>
    <row r="101" spans="2:3" x14ac:dyDescent="0.55000000000000004">
      <c r="B101">
        <v>24.5</v>
      </c>
      <c r="C101">
        <v>0.44530999999999998</v>
      </c>
    </row>
    <row r="102" spans="2:3" x14ac:dyDescent="0.55000000000000004">
      <c r="B102">
        <v>24.75</v>
      </c>
      <c r="C102">
        <v>0.44530999999999998</v>
      </c>
    </row>
    <row r="103" spans="2:3" x14ac:dyDescent="0.55000000000000004">
      <c r="B103">
        <v>25</v>
      </c>
      <c r="C103">
        <v>0.46875</v>
      </c>
    </row>
    <row r="104" spans="2:3" x14ac:dyDescent="0.55000000000000004">
      <c r="B104">
        <v>25.25</v>
      </c>
      <c r="C104">
        <v>0.46875</v>
      </c>
    </row>
    <row r="105" spans="2:3" x14ac:dyDescent="0.55000000000000004">
      <c r="B105">
        <v>25.5</v>
      </c>
      <c r="C105">
        <v>0.46875</v>
      </c>
    </row>
    <row r="106" spans="2:3" x14ac:dyDescent="0.55000000000000004">
      <c r="B106">
        <v>25.75</v>
      </c>
      <c r="C106">
        <v>0.46875</v>
      </c>
    </row>
    <row r="107" spans="2:3" x14ac:dyDescent="0.55000000000000004">
      <c r="B107">
        <v>26</v>
      </c>
      <c r="C107">
        <v>0.46875</v>
      </c>
    </row>
    <row r="108" spans="2:3" x14ac:dyDescent="0.55000000000000004">
      <c r="B108">
        <v>26.25</v>
      </c>
      <c r="C108">
        <v>0.46875</v>
      </c>
    </row>
    <row r="109" spans="2:3" x14ac:dyDescent="0.55000000000000004">
      <c r="B109">
        <v>26.5</v>
      </c>
      <c r="C109">
        <v>0.46875</v>
      </c>
    </row>
    <row r="110" spans="2:3" x14ac:dyDescent="0.55000000000000004">
      <c r="B110">
        <v>26.75</v>
      </c>
      <c r="C110">
        <v>0.46875</v>
      </c>
    </row>
    <row r="111" spans="2:3" x14ac:dyDescent="0.55000000000000004">
      <c r="B111">
        <v>27</v>
      </c>
      <c r="C111">
        <v>0.46875</v>
      </c>
    </row>
    <row r="112" spans="2:3" x14ac:dyDescent="0.55000000000000004">
      <c r="B112">
        <v>27.25</v>
      </c>
      <c r="C112">
        <v>0.46875</v>
      </c>
    </row>
    <row r="113" spans="2:3" x14ac:dyDescent="0.55000000000000004">
      <c r="B113">
        <v>27.5</v>
      </c>
      <c r="C113">
        <v>0.46875</v>
      </c>
    </row>
    <row r="114" spans="2:3" x14ac:dyDescent="0.55000000000000004">
      <c r="B114">
        <v>27.75</v>
      </c>
      <c r="C114">
        <v>0.46875</v>
      </c>
    </row>
    <row r="115" spans="2:3" x14ac:dyDescent="0.55000000000000004">
      <c r="B115">
        <v>28</v>
      </c>
      <c r="C115">
        <v>0.46875</v>
      </c>
    </row>
    <row r="116" spans="2:3" x14ac:dyDescent="0.55000000000000004">
      <c r="B116">
        <v>28.25</v>
      </c>
      <c r="C116">
        <v>0.46875</v>
      </c>
    </row>
    <row r="117" spans="2:3" x14ac:dyDescent="0.55000000000000004">
      <c r="B117">
        <v>28.5</v>
      </c>
      <c r="C117">
        <v>0.46875</v>
      </c>
    </row>
    <row r="118" spans="2:3" x14ac:dyDescent="0.55000000000000004">
      <c r="B118">
        <v>28.75</v>
      </c>
      <c r="C118">
        <v>0.46875</v>
      </c>
    </row>
    <row r="119" spans="2:3" x14ac:dyDescent="0.55000000000000004">
      <c r="B119">
        <v>29</v>
      </c>
      <c r="C119">
        <v>0.46875</v>
      </c>
    </row>
    <row r="120" spans="2:3" x14ac:dyDescent="0.55000000000000004">
      <c r="B120">
        <v>29.25</v>
      </c>
      <c r="C120">
        <v>0.46875</v>
      </c>
    </row>
    <row r="121" spans="2:3" x14ac:dyDescent="0.55000000000000004">
      <c r="B121">
        <v>29.5</v>
      </c>
      <c r="C121">
        <v>0.46875</v>
      </c>
    </row>
    <row r="122" spans="2:3" x14ac:dyDescent="0.55000000000000004">
      <c r="B122">
        <v>29.75</v>
      </c>
      <c r="C122">
        <v>0.46875</v>
      </c>
    </row>
    <row r="123" spans="2:3" x14ac:dyDescent="0.55000000000000004">
      <c r="B123">
        <v>30</v>
      </c>
      <c r="C123">
        <v>0.46875</v>
      </c>
    </row>
    <row r="124" spans="2:3" x14ac:dyDescent="0.55000000000000004">
      <c r="B124">
        <v>30.25</v>
      </c>
      <c r="C124">
        <v>0.46875</v>
      </c>
    </row>
    <row r="125" spans="2:3" x14ac:dyDescent="0.55000000000000004">
      <c r="B125">
        <v>30.5</v>
      </c>
      <c r="C125">
        <v>0.46875</v>
      </c>
    </row>
    <row r="126" spans="2:3" x14ac:dyDescent="0.55000000000000004">
      <c r="B126">
        <v>30.75</v>
      </c>
      <c r="C126">
        <v>0.46875</v>
      </c>
    </row>
    <row r="127" spans="2:3" x14ac:dyDescent="0.55000000000000004">
      <c r="B127">
        <v>31</v>
      </c>
      <c r="C127">
        <v>0.46875</v>
      </c>
    </row>
    <row r="128" spans="2:3" x14ac:dyDescent="0.55000000000000004">
      <c r="B128">
        <v>31.25</v>
      </c>
      <c r="C128">
        <v>0.46875</v>
      </c>
    </row>
    <row r="129" spans="2:3" x14ac:dyDescent="0.55000000000000004">
      <c r="B129">
        <v>31.5</v>
      </c>
      <c r="C129">
        <v>0.46875</v>
      </c>
    </row>
    <row r="130" spans="2:3" x14ac:dyDescent="0.55000000000000004">
      <c r="B130">
        <v>31.75</v>
      </c>
      <c r="C130">
        <v>0.46875</v>
      </c>
    </row>
    <row r="131" spans="2:3" x14ac:dyDescent="0.55000000000000004">
      <c r="B131">
        <v>32</v>
      </c>
      <c r="C131">
        <v>0.46875</v>
      </c>
    </row>
    <row r="132" spans="2:3" x14ac:dyDescent="0.55000000000000004">
      <c r="B132">
        <v>32.25</v>
      </c>
      <c r="C132">
        <v>0.46875</v>
      </c>
    </row>
    <row r="133" spans="2:3" x14ac:dyDescent="0.55000000000000004">
      <c r="B133">
        <v>32.5</v>
      </c>
      <c r="C133">
        <v>0.46875</v>
      </c>
    </row>
    <row r="134" spans="2:3" x14ac:dyDescent="0.55000000000000004">
      <c r="B134">
        <v>32.75</v>
      </c>
      <c r="C134">
        <v>0.46875</v>
      </c>
    </row>
    <row r="135" spans="2:3" x14ac:dyDescent="0.55000000000000004">
      <c r="B135">
        <v>33</v>
      </c>
      <c r="C135">
        <v>0.46875</v>
      </c>
    </row>
    <row r="136" spans="2:3" x14ac:dyDescent="0.55000000000000004">
      <c r="B136">
        <v>33.25</v>
      </c>
      <c r="C136">
        <v>0.46875</v>
      </c>
    </row>
    <row r="137" spans="2:3" x14ac:dyDescent="0.55000000000000004">
      <c r="B137">
        <v>33.5</v>
      </c>
      <c r="C137">
        <v>0.46875</v>
      </c>
    </row>
    <row r="138" spans="2:3" x14ac:dyDescent="0.55000000000000004">
      <c r="B138">
        <v>33.75</v>
      </c>
      <c r="C138">
        <v>0.46875</v>
      </c>
    </row>
    <row r="139" spans="2:3" x14ac:dyDescent="0.55000000000000004">
      <c r="B139">
        <v>34</v>
      </c>
      <c r="C139">
        <v>0.46875</v>
      </c>
    </row>
    <row r="140" spans="2:3" x14ac:dyDescent="0.55000000000000004">
      <c r="B140">
        <v>34.25</v>
      </c>
      <c r="C140">
        <v>0.46875</v>
      </c>
    </row>
    <row r="141" spans="2:3" x14ac:dyDescent="0.55000000000000004">
      <c r="B141">
        <v>34.5</v>
      </c>
      <c r="C141">
        <v>0.46875</v>
      </c>
    </row>
    <row r="142" spans="2:3" x14ac:dyDescent="0.55000000000000004">
      <c r="B142">
        <v>34.75</v>
      </c>
      <c r="C142">
        <v>0.44530999999999998</v>
      </c>
    </row>
    <row r="143" spans="2:3" x14ac:dyDescent="0.55000000000000004">
      <c r="B143">
        <v>35</v>
      </c>
      <c r="C143">
        <v>0.44530999999999998</v>
      </c>
    </row>
    <row r="144" spans="2:3" x14ac:dyDescent="0.55000000000000004">
      <c r="B144">
        <v>35.25</v>
      </c>
      <c r="C144">
        <v>0.44530999999999998</v>
      </c>
    </row>
    <row r="145" spans="2:3" x14ac:dyDescent="0.55000000000000004">
      <c r="B145">
        <v>35.5</v>
      </c>
      <c r="C145">
        <v>0.44530999999999998</v>
      </c>
    </row>
    <row r="146" spans="2:3" x14ac:dyDescent="0.55000000000000004">
      <c r="B146">
        <v>35.75</v>
      </c>
      <c r="C146">
        <v>0.44530999999999998</v>
      </c>
    </row>
    <row r="147" spans="2:3" x14ac:dyDescent="0.55000000000000004">
      <c r="B147">
        <v>36</v>
      </c>
      <c r="C147">
        <v>0.44530999999999998</v>
      </c>
    </row>
    <row r="148" spans="2:3" x14ac:dyDescent="0.55000000000000004">
      <c r="B148">
        <v>36.25</v>
      </c>
      <c r="C148">
        <v>0.44530999999999998</v>
      </c>
    </row>
    <row r="149" spans="2:3" x14ac:dyDescent="0.55000000000000004">
      <c r="B149">
        <v>36.5</v>
      </c>
      <c r="C149">
        <v>0.44530999999999998</v>
      </c>
    </row>
    <row r="150" spans="2:3" x14ac:dyDescent="0.55000000000000004">
      <c r="B150">
        <v>36.75</v>
      </c>
      <c r="C150">
        <v>0.44530999999999998</v>
      </c>
    </row>
    <row r="151" spans="2:3" x14ac:dyDescent="0.55000000000000004">
      <c r="B151">
        <v>37</v>
      </c>
      <c r="C151">
        <v>0.44530999999999998</v>
      </c>
    </row>
    <row r="152" spans="2:3" x14ac:dyDescent="0.55000000000000004">
      <c r="B152">
        <v>37.25</v>
      </c>
      <c r="C152">
        <v>0.44530999999999998</v>
      </c>
    </row>
    <row r="153" spans="2:3" x14ac:dyDescent="0.55000000000000004">
      <c r="B153">
        <v>37.5</v>
      </c>
      <c r="C153">
        <v>0.44530999999999998</v>
      </c>
    </row>
    <row r="154" spans="2:3" x14ac:dyDescent="0.55000000000000004">
      <c r="B154">
        <v>37.75</v>
      </c>
      <c r="C154">
        <v>0.44530999999999998</v>
      </c>
    </row>
    <row r="155" spans="2:3" x14ac:dyDescent="0.55000000000000004">
      <c r="B155">
        <v>38</v>
      </c>
      <c r="C155">
        <v>0.44530999999999998</v>
      </c>
    </row>
    <row r="156" spans="2:3" x14ac:dyDescent="0.55000000000000004">
      <c r="B156">
        <v>38.25</v>
      </c>
      <c r="C156">
        <v>0.44530999999999998</v>
      </c>
    </row>
    <row r="157" spans="2:3" x14ac:dyDescent="0.55000000000000004">
      <c r="B157">
        <v>38.5</v>
      </c>
      <c r="C157">
        <v>0.44530999999999998</v>
      </c>
    </row>
    <row r="158" spans="2:3" x14ac:dyDescent="0.55000000000000004">
      <c r="B158">
        <v>38.75</v>
      </c>
      <c r="C158">
        <v>0.44530999999999998</v>
      </c>
    </row>
    <row r="159" spans="2:3" x14ac:dyDescent="0.55000000000000004">
      <c r="B159">
        <v>39</v>
      </c>
      <c r="C159">
        <v>0.44530999999999998</v>
      </c>
    </row>
    <row r="160" spans="2:3" x14ac:dyDescent="0.55000000000000004">
      <c r="B160">
        <v>39.25</v>
      </c>
      <c r="C160">
        <v>0.44530999999999998</v>
      </c>
    </row>
    <row r="161" spans="2:3" x14ac:dyDescent="0.55000000000000004">
      <c r="B161">
        <v>39.5</v>
      </c>
      <c r="C161">
        <v>0.42187999999999998</v>
      </c>
    </row>
    <row r="162" spans="2:3" x14ac:dyDescent="0.55000000000000004">
      <c r="B162">
        <v>39.75</v>
      </c>
      <c r="C162">
        <v>0.42187999999999998</v>
      </c>
    </row>
    <row r="163" spans="2:3" x14ac:dyDescent="0.55000000000000004">
      <c r="B163">
        <v>40</v>
      </c>
      <c r="C163">
        <v>0.42187999999999998</v>
      </c>
    </row>
    <row r="164" spans="2:3" x14ac:dyDescent="0.55000000000000004">
      <c r="B164">
        <v>40.25</v>
      </c>
      <c r="C164">
        <v>0.42187999999999998</v>
      </c>
    </row>
    <row r="165" spans="2:3" x14ac:dyDescent="0.55000000000000004">
      <c r="B165">
        <v>40.5</v>
      </c>
      <c r="C165">
        <v>0.42187999999999998</v>
      </c>
    </row>
    <row r="166" spans="2:3" x14ac:dyDescent="0.55000000000000004">
      <c r="B166">
        <v>40.75</v>
      </c>
      <c r="C166">
        <v>0.42187999999999998</v>
      </c>
    </row>
    <row r="167" spans="2:3" x14ac:dyDescent="0.55000000000000004">
      <c r="B167">
        <v>41</v>
      </c>
      <c r="C167">
        <v>0.42187999999999998</v>
      </c>
    </row>
    <row r="168" spans="2:3" x14ac:dyDescent="0.55000000000000004">
      <c r="B168">
        <v>41.25</v>
      </c>
      <c r="C168">
        <v>0.42187999999999998</v>
      </c>
    </row>
    <row r="169" spans="2:3" x14ac:dyDescent="0.55000000000000004">
      <c r="B169">
        <v>41.5</v>
      </c>
      <c r="C169">
        <v>0.42187999999999998</v>
      </c>
    </row>
    <row r="170" spans="2:3" x14ac:dyDescent="0.55000000000000004">
      <c r="B170">
        <v>41.75</v>
      </c>
      <c r="C170">
        <v>0.42187999999999998</v>
      </c>
    </row>
    <row r="171" spans="2:3" x14ac:dyDescent="0.55000000000000004">
      <c r="B171">
        <v>42</v>
      </c>
      <c r="C171">
        <v>0.42187999999999998</v>
      </c>
    </row>
    <row r="172" spans="2:3" x14ac:dyDescent="0.55000000000000004">
      <c r="B172">
        <v>42.25</v>
      </c>
      <c r="C172">
        <v>0.44530999999999998</v>
      </c>
    </row>
    <row r="173" spans="2:3" x14ac:dyDescent="0.55000000000000004">
      <c r="B173">
        <v>42.5</v>
      </c>
      <c r="C173">
        <v>0.44530999999999998</v>
      </c>
    </row>
    <row r="174" spans="2:3" x14ac:dyDescent="0.55000000000000004">
      <c r="B174">
        <v>42.75</v>
      </c>
      <c r="C174">
        <v>0.44530999999999998</v>
      </c>
    </row>
    <row r="175" spans="2:3" x14ac:dyDescent="0.55000000000000004">
      <c r="B175">
        <v>43</v>
      </c>
      <c r="C175">
        <v>0.44530999999999998</v>
      </c>
    </row>
    <row r="176" spans="2:3" x14ac:dyDescent="0.55000000000000004">
      <c r="B176">
        <v>43.25</v>
      </c>
      <c r="C176">
        <v>0.44530999999999998</v>
      </c>
    </row>
    <row r="177" spans="2:3" x14ac:dyDescent="0.55000000000000004">
      <c r="B177">
        <v>43.5</v>
      </c>
      <c r="C177">
        <v>0.44530999999999998</v>
      </c>
    </row>
    <row r="178" spans="2:3" x14ac:dyDescent="0.55000000000000004">
      <c r="B178">
        <v>43.75</v>
      </c>
      <c r="C178">
        <v>0.86719000000000002</v>
      </c>
    </row>
    <row r="179" spans="2:3" x14ac:dyDescent="0.55000000000000004">
      <c r="B179">
        <v>44</v>
      </c>
      <c r="C179">
        <v>0.86719000000000002</v>
      </c>
    </row>
    <row r="180" spans="2:3" x14ac:dyDescent="0.55000000000000004">
      <c r="B180">
        <v>44.25</v>
      </c>
      <c r="C180">
        <v>0.86719000000000002</v>
      </c>
    </row>
    <row r="181" spans="2:3" x14ac:dyDescent="0.55000000000000004">
      <c r="B181">
        <v>44.5</v>
      </c>
      <c r="C181">
        <v>0.86719000000000002</v>
      </c>
    </row>
    <row r="182" spans="2:3" x14ac:dyDescent="0.55000000000000004">
      <c r="B182">
        <v>44.75</v>
      </c>
      <c r="C182">
        <v>1.4063000000000001</v>
      </c>
    </row>
    <row r="183" spans="2:3" x14ac:dyDescent="0.55000000000000004">
      <c r="B183">
        <v>45</v>
      </c>
      <c r="C183">
        <v>1.4063000000000001</v>
      </c>
    </row>
    <row r="184" spans="2:3" x14ac:dyDescent="0.55000000000000004">
      <c r="B184">
        <v>45.25</v>
      </c>
      <c r="C184">
        <v>1.4063000000000001</v>
      </c>
    </row>
    <row r="185" spans="2:3" x14ac:dyDescent="0.55000000000000004">
      <c r="B185">
        <v>45.5</v>
      </c>
      <c r="C185">
        <v>1.4063000000000001</v>
      </c>
    </row>
    <row r="186" spans="2:3" x14ac:dyDescent="0.55000000000000004">
      <c r="B186">
        <v>45.75</v>
      </c>
      <c r="C186">
        <v>1.4063000000000001</v>
      </c>
    </row>
    <row r="187" spans="2:3" x14ac:dyDescent="0.55000000000000004">
      <c r="B187">
        <v>46</v>
      </c>
      <c r="C187">
        <v>1.4063000000000001</v>
      </c>
    </row>
    <row r="188" spans="2:3" x14ac:dyDescent="0.55000000000000004">
      <c r="B188">
        <v>46.25</v>
      </c>
      <c r="C188">
        <v>1.4063000000000001</v>
      </c>
    </row>
    <row r="189" spans="2:3" x14ac:dyDescent="0.55000000000000004">
      <c r="B189">
        <v>46.5</v>
      </c>
      <c r="C189">
        <v>1.4063000000000001</v>
      </c>
    </row>
    <row r="190" spans="2:3" x14ac:dyDescent="0.55000000000000004">
      <c r="B190">
        <v>46.75</v>
      </c>
      <c r="C190">
        <v>1.4063000000000001</v>
      </c>
    </row>
    <row r="191" spans="2:3" x14ac:dyDescent="0.55000000000000004">
      <c r="B191">
        <v>47</v>
      </c>
      <c r="C191">
        <v>1.4063000000000001</v>
      </c>
    </row>
    <row r="192" spans="2:3" x14ac:dyDescent="0.55000000000000004">
      <c r="B192">
        <v>47.25</v>
      </c>
      <c r="C192">
        <v>1.4063000000000001</v>
      </c>
    </row>
    <row r="193" spans="2:3" x14ac:dyDescent="0.55000000000000004">
      <c r="B193">
        <v>47.5</v>
      </c>
      <c r="C193">
        <v>1.4063000000000001</v>
      </c>
    </row>
    <row r="194" spans="2:3" x14ac:dyDescent="0.55000000000000004">
      <c r="B194">
        <v>47.75</v>
      </c>
      <c r="C194">
        <v>1.4063000000000001</v>
      </c>
    </row>
    <row r="195" spans="2:3" x14ac:dyDescent="0.55000000000000004">
      <c r="B195">
        <v>48</v>
      </c>
      <c r="C195">
        <v>1.4063000000000001</v>
      </c>
    </row>
    <row r="196" spans="2:3" x14ac:dyDescent="0.55000000000000004">
      <c r="B196">
        <v>48.25</v>
      </c>
      <c r="C196">
        <v>1.4063000000000001</v>
      </c>
    </row>
    <row r="197" spans="2:3" x14ac:dyDescent="0.55000000000000004">
      <c r="B197">
        <v>48.5</v>
      </c>
      <c r="C197">
        <v>1.4063000000000001</v>
      </c>
    </row>
    <row r="198" spans="2:3" x14ac:dyDescent="0.55000000000000004">
      <c r="B198">
        <v>48.75</v>
      </c>
      <c r="C198">
        <v>1.4063000000000001</v>
      </c>
    </row>
    <row r="199" spans="2:3" x14ac:dyDescent="0.55000000000000004">
      <c r="B199">
        <v>49</v>
      </c>
      <c r="C199">
        <v>1.4063000000000001</v>
      </c>
    </row>
    <row r="200" spans="2:3" x14ac:dyDescent="0.55000000000000004">
      <c r="B200">
        <v>49.25</v>
      </c>
      <c r="C200">
        <v>1.4063000000000001</v>
      </c>
    </row>
    <row r="201" spans="2:3" x14ac:dyDescent="0.55000000000000004">
      <c r="B201">
        <v>49.5</v>
      </c>
      <c r="C201">
        <v>1.4063000000000001</v>
      </c>
    </row>
    <row r="202" spans="2:3" x14ac:dyDescent="0.55000000000000004">
      <c r="B202">
        <v>49.75</v>
      </c>
      <c r="C202">
        <v>1.4063000000000001</v>
      </c>
    </row>
    <row r="203" spans="2:3" x14ac:dyDescent="0.55000000000000004">
      <c r="B203">
        <v>50</v>
      </c>
      <c r="C203">
        <v>1.3828</v>
      </c>
    </row>
    <row r="204" spans="2:3" x14ac:dyDescent="0.55000000000000004">
      <c r="B204">
        <v>50.25</v>
      </c>
      <c r="C204">
        <v>1.3828</v>
      </c>
    </row>
    <row r="205" spans="2:3" x14ac:dyDescent="0.55000000000000004">
      <c r="B205">
        <v>50.5</v>
      </c>
      <c r="C205">
        <v>1.3828</v>
      </c>
    </row>
    <row r="206" spans="2:3" x14ac:dyDescent="0.55000000000000004">
      <c r="B206">
        <v>50.75</v>
      </c>
      <c r="C206">
        <v>1.3828</v>
      </c>
    </row>
    <row r="207" spans="2:3" x14ac:dyDescent="0.55000000000000004">
      <c r="B207">
        <v>51</v>
      </c>
      <c r="C207">
        <v>1.3828</v>
      </c>
    </row>
    <row r="208" spans="2:3" x14ac:dyDescent="0.55000000000000004">
      <c r="B208">
        <v>51.25</v>
      </c>
      <c r="C208">
        <v>1.3828</v>
      </c>
    </row>
    <row r="209" spans="2:3" x14ac:dyDescent="0.55000000000000004">
      <c r="B209">
        <v>51.5</v>
      </c>
      <c r="C209">
        <v>1.3828</v>
      </c>
    </row>
    <row r="210" spans="2:3" x14ac:dyDescent="0.55000000000000004">
      <c r="B210">
        <v>51.75</v>
      </c>
      <c r="C210">
        <v>1.3828</v>
      </c>
    </row>
    <row r="211" spans="2:3" x14ac:dyDescent="0.55000000000000004">
      <c r="B211">
        <v>52</v>
      </c>
      <c r="C211">
        <v>1.3828</v>
      </c>
    </row>
    <row r="212" spans="2:3" x14ac:dyDescent="0.55000000000000004">
      <c r="B212">
        <v>52.25</v>
      </c>
      <c r="C212">
        <v>1.3828</v>
      </c>
    </row>
    <row r="213" spans="2:3" x14ac:dyDescent="0.55000000000000004">
      <c r="B213">
        <v>52.5</v>
      </c>
      <c r="C213">
        <v>0.39844000000000002</v>
      </c>
    </row>
    <row r="214" spans="2:3" x14ac:dyDescent="0.55000000000000004">
      <c r="B214">
        <v>52.75</v>
      </c>
      <c r="C214">
        <v>0.39844000000000002</v>
      </c>
    </row>
    <row r="215" spans="2:3" x14ac:dyDescent="0.55000000000000004">
      <c r="B215">
        <v>53</v>
      </c>
      <c r="C215">
        <v>0.39844000000000002</v>
      </c>
    </row>
    <row r="216" spans="2:3" x14ac:dyDescent="0.55000000000000004">
      <c r="B216">
        <v>53.25</v>
      </c>
      <c r="C216">
        <v>0.39844000000000002</v>
      </c>
    </row>
    <row r="217" spans="2:3" x14ac:dyDescent="0.55000000000000004">
      <c r="B217">
        <v>53.5</v>
      </c>
      <c r="C217">
        <v>0.39844000000000002</v>
      </c>
    </row>
    <row r="218" spans="2:3" x14ac:dyDescent="0.55000000000000004">
      <c r="B218">
        <v>53.75</v>
      </c>
      <c r="C218">
        <v>0.39844000000000002</v>
      </c>
    </row>
    <row r="219" spans="2:3" x14ac:dyDescent="0.55000000000000004">
      <c r="B219">
        <v>54</v>
      </c>
      <c r="C219">
        <v>0.39844000000000002</v>
      </c>
    </row>
    <row r="220" spans="2:3" x14ac:dyDescent="0.55000000000000004">
      <c r="B220">
        <v>54.25</v>
      </c>
      <c r="C220">
        <v>0.39844000000000002</v>
      </c>
    </row>
    <row r="221" spans="2:3" x14ac:dyDescent="0.55000000000000004">
      <c r="B221">
        <v>54.5</v>
      </c>
      <c r="C221">
        <v>0.39844000000000002</v>
      </c>
    </row>
    <row r="222" spans="2:3" x14ac:dyDescent="0.55000000000000004">
      <c r="B222">
        <v>54.75</v>
      </c>
      <c r="C222">
        <v>0.42187999999999998</v>
      </c>
    </row>
    <row r="223" spans="2:3" x14ac:dyDescent="0.55000000000000004">
      <c r="B223">
        <v>55</v>
      </c>
      <c r="C223">
        <v>0.42187999999999998</v>
      </c>
    </row>
    <row r="224" spans="2:3" x14ac:dyDescent="0.55000000000000004">
      <c r="B224">
        <v>55.25</v>
      </c>
      <c r="C224">
        <v>0.42187999999999998</v>
      </c>
    </row>
    <row r="225" spans="2:3" x14ac:dyDescent="0.55000000000000004">
      <c r="B225">
        <v>55.5</v>
      </c>
      <c r="C225">
        <v>0.42187999999999998</v>
      </c>
    </row>
    <row r="226" spans="2:3" x14ac:dyDescent="0.55000000000000004">
      <c r="B226">
        <v>55.75</v>
      </c>
      <c r="C226">
        <v>0.42187999999999998</v>
      </c>
    </row>
    <row r="227" spans="2:3" x14ac:dyDescent="0.55000000000000004">
      <c r="B227">
        <v>56</v>
      </c>
      <c r="C227">
        <v>0.42187999999999998</v>
      </c>
    </row>
    <row r="228" spans="2:3" x14ac:dyDescent="0.55000000000000004">
      <c r="B228">
        <v>56.25</v>
      </c>
      <c r="C228">
        <v>0.44530999999999998</v>
      </c>
    </row>
    <row r="229" spans="2:3" x14ac:dyDescent="0.55000000000000004">
      <c r="B229">
        <v>56.5</v>
      </c>
      <c r="C229">
        <v>0.44530999999999998</v>
      </c>
    </row>
    <row r="230" spans="2:3" x14ac:dyDescent="0.55000000000000004">
      <c r="B230">
        <v>56.75</v>
      </c>
      <c r="C230">
        <v>0.44530999999999998</v>
      </c>
    </row>
    <row r="231" spans="2:3" x14ac:dyDescent="0.55000000000000004">
      <c r="B231">
        <v>57</v>
      </c>
      <c r="C231">
        <v>0.44530999999999998</v>
      </c>
    </row>
    <row r="232" spans="2:3" x14ac:dyDescent="0.55000000000000004">
      <c r="B232">
        <v>57.25</v>
      </c>
      <c r="C232">
        <v>0.44530999999999998</v>
      </c>
    </row>
    <row r="233" spans="2:3" x14ac:dyDescent="0.55000000000000004">
      <c r="B233">
        <v>57.5</v>
      </c>
      <c r="C233">
        <v>0.44530999999999998</v>
      </c>
    </row>
    <row r="234" spans="2:3" x14ac:dyDescent="0.55000000000000004">
      <c r="B234">
        <v>57.75</v>
      </c>
      <c r="C234">
        <v>0.44530999999999998</v>
      </c>
    </row>
    <row r="235" spans="2:3" x14ac:dyDescent="0.55000000000000004">
      <c r="B235">
        <v>58</v>
      </c>
      <c r="C235">
        <v>0.44530999999999998</v>
      </c>
    </row>
    <row r="236" spans="2:3" x14ac:dyDescent="0.55000000000000004">
      <c r="B236">
        <v>58.25</v>
      </c>
      <c r="C236">
        <v>0.44530999999999998</v>
      </c>
    </row>
    <row r="237" spans="2:3" x14ac:dyDescent="0.55000000000000004">
      <c r="B237">
        <v>58.5</v>
      </c>
      <c r="C237">
        <v>0.44530999999999998</v>
      </c>
    </row>
    <row r="238" spans="2:3" x14ac:dyDescent="0.55000000000000004">
      <c r="B238">
        <v>58.75</v>
      </c>
      <c r="C238">
        <v>0.44530999999999998</v>
      </c>
    </row>
    <row r="239" spans="2:3" x14ac:dyDescent="0.55000000000000004">
      <c r="B239">
        <v>59</v>
      </c>
      <c r="C239">
        <v>0.44530999999999998</v>
      </c>
    </row>
    <row r="240" spans="2:3" x14ac:dyDescent="0.55000000000000004">
      <c r="B240">
        <v>59.25</v>
      </c>
      <c r="C240">
        <v>0.44530999999999998</v>
      </c>
    </row>
    <row r="241" spans="2:3" x14ac:dyDescent="0.55000000000000004">
      <c r="B241">
        <v>59.5</v>
      </c>
      <c r="C241">
        <v>0.44530999999999998</v>
      </c>
    </row>
    <row r="242" spans="2:3" x14ac:dyDescent="0.55000000000000004">
      <c r="B242">
        <v>59.75</v>
      </c>
      <c r="C242">
        <v>0.44530999999999998</v>
      </c>
    </row>
    <row r="243" spans="2:3" x14ac:dyDescent="0.55000000000000004">
      <c r="B243">
        <v>60</v>
      </c>
      <c r="C243">
        <v>0.44530999999999998</v>
      </c>
    </row>
    <row r="244" spans="2:3" x14ac:dyDescent="0.55000000000000004">
      <c r="B244">
        <v>60.25</v>
      </c>
      <c r="C244">
        <v>0.44530999999999998</v>
      </c>
    </row>
    <row r="245" spans="2:3" x14ac:dyDescent="0.55000000000000004">
      <c r="B245">
        <v>60.5</v>
      </c>
      <c r="C245">
        <v>0.44530999999999998</v>
      </c>
    </row>
    <row r="246" spans="2:3" x14ac:dyDescent="0.55000000000000004">
      <c r="B246">
        <v>60.75</v>
      </c>
      <c r="C246">
        <v>0.44530999999999998</v>
      </c>
    </row>
    <row r="247" spans="2:3" x14ac:dyDescent="0.55000000000000004">
      <c r="B247">
        <v>61</v>
      </c>
      <c r="C247">
        <v>0.44530999999999998</v>
      </c>
    </row>
    <row r="248" spans="2:3" x14ac:dyDescent="0.55000000000000004">
      <c r="B248">
        <v>61.25</v>
      </c>
      <c r="C248">
        <v>0.44530999999999998</v>
      </c>
    </row>
    <row r="249" spans="2:3" x14ac:dyDescent="0.55000000000000004">
      <c r="B249">
        <v>61.5</v>
      </c>
      <c r="C249">
        <v>0.44530999999999998</v>
      </c>
    </row>
    <row r="250" spans="2:3" x14ac:dyDescent="0.55000000000000004">
      <c r="B250">
        <v>61.75</v>
      </c>
      <c r="C250">
        <v>0.44530999999999998</v>
      </c>
    </row>
    <row r="251" spans="2:3" x14ac:dyDescent="0.55000000000000004">
      <c r="B251">
        <v>62</v>
      </c>
      <c r="C251">
        <v>0.44530999999999998</v>
      </c>
    </row>
    <row r="252" spans="2:3" x14ac:dyDescent="0.55000000000000004">
      <c r="B252">
        <v>62.25</v>
      </c>
      <c r="C252">
        <v>0.44530999999999998</v>
      </c>
    </row>
    <row r="253" spans="2:3" x14ac:dyDescent="0.55000000000000004">
      <c r="B253">
        <v>62.5</v>
      </c>
      <c r="C253">
        <v>0.44530999999999998</v>
      </c>
    </row>
    <row r="254" spans="2:3" x14ac:dyDescent="0.55000000000000004">
      <c r="B254">
        <v>62.75</v>
      </c>
      <c r="C254">
        <v>0.44530999999999998</v>
      </c>
    </row>
    <row r="255" spans="2:3" x14ac:dyDescent="0.55000000000000004">
      <c r="B255">
        <v>63</v>
      </c>
      <c r="C255">
        <v>0.44530999999999998</v>
      </c>
    </row>
    <row r="256" spans="2:3" x14ac:dyDescent="0.55000000000000004">
      <c r="B256">
        <v>63.25</v>
      </c>
      <c r="C256">
        <v>0.44530999999999998</v>
      </c>
    </row>
    <row r="257" spans="2:3" x14ac:dyDescent="0.55000000000000004">
      <c r="B257">
        <v>63.5</v>
      </c>
      <c r="C257">
        <v>0.44530999999999998</v>
      </c>
    </row>
    <row r="258" spans="2:3" x14ac:dyDescent="0.55000000000000004">
      <c r="B258">
        <v>63.75</v>
      </c>
      <c r="C258">
        <v>0.44530999999999998</v>
      </c>
    </row>
    <row r="259" spans="2:3" x14ac:dyDescent="0.55000000000000004">
      <c r="B259">
        <v>64</v>
      </c>
      <c r="C259">
        <v>0.44530999999999998</v>
      </c>
    </row>
    <row r="260" spans="2:3" x14ac:dyDescent="0.55000000000000004">
      <c r="B260">
        <v>64.25</v>
      </c>
      <c r="C260">
        <v>0.44530999999999998</v>
      </c>
    </row>
    <row r="261" spans="2:3" x14ac:dyDescent="0.55000000000000004">
      <c r="B261">
        <v>64.5</v>
      </c>
      <c r="C261">
        <v>0.44530999999999998</v>
      </c>
    </row>
    <row r="262" spans="2:3" x14ac:dyDescent="0.55000000000000004">
      <c r="B262">
        <v>64.75</v>
      </c>
      <c r="C262">
        <v>0.44530999999999998</v>
      </c>
    </row>
    <row r="263" spans="2:3" x14ac:dyDescent="0.55000000000000004">
      <c r="B263">
        <v>65</v>
      </c>
      <c r="C263">
        <v>0.44530999999999998</v>
      </c>
    </row>
    <row r="264" spans="2:3" x14ac:dyDescent="0.55000000000000004">
      <c r="B264">
        <v>65.25</v>
      </c>
      <c r="C264">
        <v>0.44530999999999998</v>
      </c>
    </row>
    <row r="265" spans="2:3" x14ac:dyDescent="0.55000000000000004">
      <c r="B265">
        <v>65.5</v>
      </c>
      <c r="C265">
        <v>0.44530999999999998</v>
      </c>
    </row>
    <row r="266" spans="2:3" x14ac:dyDescent="0.55000000000000004">
      <c r="B266">
        <v>65.75</v>
      </c>
      <c r="C266">
        <v>0.44530999999999998</v>
      </c>
    </row>
    <row r="267" spans="2:3" x14ac:dyDescent="0.55000000000000004">
      <c r="B267">
        <v>66</v>
      </c>
      <c r="C267">
        <v>0.44530999999999998</v>
      </c>
    </row>
    <row r="268" spans="2:3" x14ac:dyDescent="0.55000000000000004">
      <c r="B268">
        <v>66.25</v>
      </c>
      <c r="C268">
        <v>0.44530999999999998</v>
      </c>
    </row>
    <row r="269" spans="2:3" x14ac:dyDescent="0.55000000000000004">
      <c r="B269">
        <v>66.5</v>
      </c>
      <c r="C269">
        <v>0.44530999999999998</v>
      </c>
    </row>
    <row r="270" spans="2:3" x14ac:dyDescent="0.55000000000000004">
      <c r="B270">
        <v>66.75</v>
      </c>
      <c r="C270">
        <v>0.44530999999999998</v>
      </c>
    </row>
    <row r="271" spans="2:3" x14ac:dyDescent="0.55000000000000004">
      <c r="B271">
        <v>67</v>
      </c>
      <c r="C271">
        <v>0.44530999999999998</v>
      </c>
    </row>
    <row r="272" spans="2:3" x14ac:dyDescent="0.55000000000000004">
      <c r="B272">
        <v>67.25</v>
      </c>
      <c r="C272">
        <v>0.44530999999999998</v>
      </c>
    </row>
    <row r="273" spans="2:3" x14ac:dyDescent="0.55000000000000004">
      <c r="B273">
        <v>67.5</v>
      </c>
      <c r="C273">
        <v>0.44530999999999998</v>
      </c>
    </row>
    <row r="274" spans="2:3" x14ac:dyDescent="0.55000000000000004">
      <c r="B274">
        <v>67.75</v>
      </c>
      <c r="C274">
        <v>0.44530999999999998</v>
      </c>
    </row>
    <row r="275" spans="2:3" x14ac:dyDescent="0.55000000000000004">
      <c r="B275">
        <v>68</v>
      </c>
      <c r="C275">
        <v>0.44530999999999998</v>
      </c>
    </row>
    <row r="276" spans="2:3" x14ac:dyDescent="0.55000000000000004">
      <c r="B276">
        <v>68.25</v>
      </c>
      <c r="C276">
        <v>0.44530999999999998</v>
      </c>
    </row>
    <row r="277" spans="2:3" x14ac:dyDescent="0.55000000000000004">
      <c r="B277">
        <v>68.5</v>
      </c>
      <c r="C277">
        <v>0.44530999999999998</v>
      </c>
    </row>
    <row r="278" spans="2:3" x14ac:dyDescent="0.55000000000000004">
      <c r="B278">
        <v>68.75</v>
      </c>
      <c r="C278">
        <v>0.44530999999999998</v>
      </c>
    </row>
    <row r="279" spans="2:3" x14ac:dyDescent="0.55000000000000004">
      <c r="B279">
        <v>69</v>
      </c>
      <c r="C279">
        <v>0.44530999999999998</v>
      </c>
    </row>
    <row r="280" spans="2:3" x14ac:dyDescent="0.55000000000000004">
      <c r="B280">
        <v>69.25</v>
      </c>
      <c r="C280">
        <v>0.44530999999999998</v>
      </c>
    </row>
    <row r="281" spans="2:3" x14ac:dyDescent="0.55000000000000004">
      <c r="B281">
        <v>69.5</v>
      </c>
      <c r="C281">
        <v>0.44530999999999998</v>
      </c>
    </row>
    <row r="282" spans="2:3" x14ac:dyDescent="0.55000000000000004">
      <c r="B282">
        <v>69.75</v>
      </c>
      <c r="C282">
        <v>0.44530999999999998</v>
      </c>
    </row>
    <row r="283" spans="2:3" x14ac:dyDescent="0.55000000000000004">
      <c r="B283">
        <v>70</v>
      </c>
      <c r="C283">
        <v>0.44530999999999998</v>
      </c>
    </row>
    <row r="284" spans="2:3" x14ac:dyDescent="0.55000000000000004">
      <c r="B284">
        <v>70.25</v>
      </c>
      <c r="C284">
        <v>0.44530999999999998</v>
      </c>
    </row>
    <row r="285" spans="2:3" x14ac:dyDescent="0.55000000000000004">
      <c r="B285">
        <v>70.5</v>
      </c>
      <c r="C285">
        <v>0.44530999999999998</v>
      </c>
    </row>
    <row r="286" spans="2:3" x14ac:dyDescent="0.55000000000000004">
      <c r="B286">
        <v>70.75</v>
      </c>
      <c r="C286">
        <v>0.44530999999999998</v>
      </c>
    </row>
    <row r="287" spans="2:3" x14ac:dyDescent="0.55000000000000004">
      <c r="B287">
        <v>71</v>
      </c>
      <c r="C287">
        <v>0.44530999999999998</v>
      </c>
    </row>
    <row r="288" spans="2:3" x14ac:dyDescent="0.55000000000000004">
      <c r="B288">
        <v>71.25</v>
      </c>
      <c r="C288">
        <v>0.44530999999999998</v>
      </c>
    </row>
    <row r="289" spans="2:3" x14ac:dyDescent="0.55000000000000004">
      <c r="B289">
        <v>71.5</v>
      </c>
      <c r="C289">
        <v>0.44530999999999998</v>
      </c>
    </row>
    <row r="290" spans="2:3" x14ac:dyDescent="0.55000000000000004">
      <c r="B290">
        <v>71.75</v>
      </c>
      <c r="C290">
        <v>0.44530999999999998</v>
      </c>
    </row>
    <row r="291" spans="2:3" x14ac:dyDescent="0.55000000000000004">
      <c r="B291">
        <v>72</v>
      </c>
      <c r="C291">
        <v>0.44530999999999998</v>
      </c>
    </row>
    <row r="292" spans="2:3" x14ac:dyDescent="0.55000000000000004">
      <c r="B292">
        <v>72.25</v>
      </c>
      <c r="C292">
        <v>0.44530999999999998</v>
      </c>
    </row>
    <row r="293" spans="2:3" x14ac:dyDescent="0.55000000000000004">
      <c r="B293">
        <v>72.5</v>
      </c>
      <c r="C293">
        <v>0.44530999999999998</v>
      </c>
    </row>
    <row r="294" spans="2:3" x14ac:dyDescent="0.55000000000000004">
      <c r="B294">
        <v>72.75</v>
      </c>
      <c r="C294">
        <v>0.44530999999999998</v>
      </c>
    </row>
    <row r="295" spans="2:3" x14ac:dyDescent="0.55000000000000004">
      <c r="B295">
        <v>73</v>
      </c>
      <c r="C295">
        <v>0.44530999999999998</v>
      </c>
    </row>
    <row r="296" spans="2:3" x14ac:dyDescent="0.55000000000000004">
      <c r="B296">
        <v>73.25</v>
      </c>
      <c r="C296">
        <v>0.44530999999999998</v>
      </c>
    </row>
    <row r="297" spans="2:3" x14ac:dyDescent="0.55000000000000004">
      <c r="B297">
        <v>73.5</v>
      </c>
      <c r="C297">
        <v>0.44530999999999998</v>
      </c>
    </row>
    <row r="298" spans="2:3" x14ac:dyDescent="0.55000000000000004">
      <c r="B298">
        <v>73.75</v>
      </c>
      <c r="C298">
        <v>0.44530999999999998</v>
      </c>
    </row>
    <row r="299" spans="2:3" x14ac:dyDescent="0.55000000000000004">
      <c r="B299">
        <v>74</v>
      </c>
      <c r="C299">
        <v>0.44530999999999998</v>
      </c>
    </row>
    <row r="300" spans="2:3" x14ac:dyDescent="0.55000000000000004">
      <c r="B300">
        <v>74.25</v>
      </c>
      <c r="C300">
        <v>0.44530999999999998</v>
      </c>
    </row>
    <row r="301" spans="2:3" x14ac:dyDescent="0.55000000000000004">
      <c r="B301">
        <v>74.5</v>
      </c>
      <c r="C301">
        <v>0.44530999999999998</v>
      </c>
    </row>
    <row r="302" spans="2:3" x14ac:dyDescent="0.55000000000000004">
      <c r="B302">
        <v>74.75</v>
      </c>
      <c r="C302">
        <v>0.44530999999999998</v>
      </c>
    </row>
    <row r="303" spans="2:3" x14ac:dyDescent="0.55000000000000004">
      <c r="B303">
        <v>75</v>
      </c>
      <c r="C303">
        <v>0.44530999999999998</v>
      </c>
    </row>
    <row r="304" spans="2:3" x14ac:dyDescent="0.55000000000000004">
      <c r="B304">
        <v>75.25</v>
      </c>
      <c r="C304">
        <v>0.44530999999999998</v>
      </c>
    </row>
    <row r="305" spans="2:3" x14ac:dyDescent="0.55000000000000004">
      <c r="B305">
        <v>75.5</v>
      </c>
      <c r="C305">
        <v>0.44530999999999998</v>
      </c>
    </row>
    <row r="306" spans="2:3" x14ac:dyDescent="0.55000000000000004">
      <c r="B306">
        <v>75.75</v>
      </c>
      <c r="C306">
        <v>0.44530999999999998</v>
      </c>
    </row>
    <row r="307" spans="2:3" x14ac:dyDescent="0.55000000000000004">
      <c r="B307">
        <v>76</v>
      </c>
      <c r="C307">
        <v>0.44530999999999998</v>
      </c>
    </row>
    <row r="308" spans="2:3" x14ac:dyDescent="0.55000000000000004">
      <c r="B308">
        <v>76.25</v>
      </c>
      <c r="C308">
        <v>0.44530999999999998</v>
      </c>
    </row>
    <row r="309" spans="2:3" x14ac:dyDescent="0.55000000000000004">
      <c r="B309">
        <v>76.5</v>
      </c>
      <c r="C309">
        <v>0.44530999999999998</v>
      </c>
    </row>
    <row r="310" spans="2:3" x14ac:dyDescent="0.55000000000000004">
      <c r="B310">
        <v>76.75</v>
      </c>
      <c r="C310">
        <v>0.44530999999999998</v>
      </c>
    </row>
    <row r="311" spans="2:3" x14ac:dyDescent="0.55000000000000004">
      <c r="B311">
        <v>77</v>
      </c>
      <c r="C311">
        <v>0.89063000000000003</v>
      </c>
    </row>
    <row r="312" spans="2:3" x14ac:dyDescent="0.55000000000000004">
      <c r="B312">
        <v>77.25</v>
      </c>
      <c r="C312">
        <v>0.89063000000000003</v>
      </c>
    </row>
    <row r="313" spans="2:3" x14ac:dyDescent="0.55000000000000004">
      <c r="B313">
        <v>77.5</v>
      </c>
      <c r="C313">
        <v>0.89063000000000003</v>
      </c>
    </row>
    <row r="314" spans="2:3" x14ac:dyDescent="0.55000000000000004">
      <c r="B314">
        <v>77.75</v>
      </c>
      <c r="C314">
        <v>0.89063000000000003</v>
      </c>
    </row>
    <row r="315" spans="2:3" x14ac:dyDescent="0.55000000000000004">
      <c r="B315">
        <v>78</v>
      </c>
      <c r="C315">
        <v>0.46875</v>
      </c>
    </row>
    <row r="316" spans="2:3" x14ac:dyDescent="0.55000000000000004">
      <c r="B316">
        <v>78.25</v>
      </c>
      <c r="C316">
        <v>0.46875</v>
      </c>
    </row>
    <row r="317" spans="2:3" x14ac:dyDescent="0.55000000000000004">
      <c r="B317">
        <v>78.5</v>
      </c>
      <c r="C317">
        <v>0.46875</v>
      </c>
    </row>
    <row r="318" spans="2:3" x14ac:dyDescent="0.55000000000000004">
      <c r="B318">
        <v>78.75</v>
      </c>
      <c r="C318">
        <v>0.46875</v>
      </c>
    </row>
    <row r="319" spans="2:3" x14ac:dyDescent="0.55000000000000004">
      <c r="B319">
        <v>79</v>
      </c>
      <c r="C319">
        <v>0.46875</v>
      </c>
    </row>
    <row r="320" spans="2:3" x14ac:dyDescent="0.55000000000000004">
      <c r="B320">
        <v>79.25</v>
      </c>
      <c r="C320">
        <v>0.46875</v>
      </c>
    </row>
    <row r="321" spans="2:3" x14ac:dyDescent="0.55000000000000004">
      <c r="B321">
        <v>79.5</v>
      </c>
      <c r="C321">
        <v>0.46875</v>
      </c>
    </row>
    <row r="322" spans="2:3" x14ac:dyDescent="0.55000000000000004">
      <c r="B322">
        <v>79.75</v>
      </c>
      <c r="C322">
        <v>0.46875</v>
      </c>
    </row>
    <row r="323" spans="2:3" x14ac:dyDescent="0.55000000000000004">
      <c r="B323">
        <v>80</v>
      </c>
      <c r="C323">
        <v>0.46875</v>
      </c>
    </row>
    <row r="324" spans="2:3" x14ac:dyDescent="0.55000000000000004">
      <c r="B324">
        <v>80.25</v>
      </c>
      <c r="C324">
        <v>0.46875</v>
      </c>
    </row>
    <row r="325" spans="2:3" x14ac:dyDescent="0.55000000000000004">
      <c r="B325">
        <v>80.5</v>
      </c>
      <c r="C325">
        <v>0.46875</v>
      </c>
    </row>
    <row r="326" spans="2:3" x14ac:dyDescent="0.55000000000000004">
      <c r="B326">
        <v>80.75</v>
      </c>
      <c r="C326">
        <v>0.46875</v>
      </c>
    </row>
    <row r="327" spans="2:3" x14ac:dyDescent="0.55000000000000004">
      <c r="B327">
        <v>81</v>
      </c>
      <c r="C327">
        <v>0.46875</v>
      </c>
    </row>
    <row r="328" spans="2:3" x14ac:dyDescent="0.55000000000000004">
      <c r="B328">
        <v>81.25</v>
      </c>
      <c r="C328">
        <v>0.86719000000000002</v>
      </c>
    </row>
    <row r="329" spans="2:3" x14ac:dyDescent="0.55000000000000004">
      <c r="B329">
        <v>81.5</v>
      </c>
      <c r="C329">
        <v>0.86719000000000002</v>
      </c>
    </row>
    <row r="330" spans="2:3" x14ac:dyDescent="0.55000000000000004">
      <c r="B330">
        <v>81.75</v>
      </c>
      <c r="C330">
        <v>0.86719000000000002</v>
      </c>
    </row>
    <row r="331" spans="2:3" x14ac:dyDescent="0.55000000000000004">
      <c r="B331">
        <v>82</v>
      </c>
      <c r="C331">
        <v>0.86719000000000002</v>
      </c>
    </row>
    <row r="332" spans="2:3" x14ac:dyDescent="0.55000000000000004">
      <c r="B332">
        <v>82.25</v>
      </c>
      <c r="C332">
        <v>0.86719000000000002</v>
      </c>
    </row>
    <row r="333" spans="2:3" x14ac:dyDescent="0.55000000000000004">
      <c r="B333">
        <v>82.5</v>
      </c>
      <c r="C333">
        <v>0.86719000000000002</v>
      </c>
    </row>
    <row r="334" spans="2:3" x14ac:dyDescent="0.55000000000000004">
      <c r="B334">
        <v>82.75</v>
      </c>
      <c r="C334">
        <v>0.86719000000000002</v>
      </c>
    </row>
    <row r="335" spans="2:3" x14ac:dyDescent="0.55000000000000004">
      <c r="B335">
        <v>83</v>
      </c>
      <c r="C335">
        <v>0.86719000000000002</v>
      </c>
    </row>
    <row r="336" spans="2:3" x14ac:dyDescent="0.55000000000000004">
      <c r="B336">
        <v>83.25</v>
      </c>
      <c r="C336">
        <v>0.86719000000000002</v>
      </c>
    </row>
    <row r="337" spans="2:3" x14ac:dyDescent="0.55000000000000004">
      <c r="B337">
        <v>83.5</v>
      </c>
      <c r="C337">
        <v>0.86719000000000002</v>
      </c>
    </row>
    <row r="338" spans="2:3" x14ac:dyDescent="0.55000000000000004">
      <c r="B338">
        <v>83.75</v>
      </c>
      <c r="C338">
        <v>0.84375</v>
      </c>
    </row>
    <row r="339" spans="2:3" x14ac:dyDescent="0.55000000000000004">
      <c r="B339">
        <v>84</v>
      </c>
      <c r="C339">
        <v>0.84375</v>
      </c>
    </row>
    <row r="340" spans="2:3" x14ac:dyDescent="0.55000000000000004">
      <c r="B340">
        <v>84.25</v>
      </c>
      <c r="C340">
        <v>0.42187999999999998</v>
      </c>
    </row>
    <row r="341" spans="2:3" x14ac:dyDescent="0.55000000000000004">
      <c r="B341">
        <v>84.5</v>
      </c>
      <c r="C341">
        <v>0.42187999999999998</v>
      </c>
    </row>
    <row r="342" spans="2:3" x14ac:dyDescent="0.55000000000000004">
      <c r="B342">
        <v>84.75</v>
      </c>
      <c r="C342">
        <v>0.39844000000000002</v>
      </c>
    </row>
    <row r="343" spans="2:3" x14ac:dyDescent="0.55000000000000004">
      <c r="B343">
        <v>85</v>
      </c>
      <c r="C343">
        <v>0.39844000000000002</v>
      </c>
    </row>
    <row r="344" spans="2:3" x14ac:dyDescent="0.55000000000000004">
      <c r="B344">
        <v>85.25</v>
      </c>
      <c r="C344">
        <v>0.39844000000000002</v>
      </c>
    </row>
    <row r="345" spans="2:3" x14ac:dyDescent="0.55000000000000004">
      <c r="B345">
        <v>85.5</v>
      </c>
      <c r="C345">
        <v>0.39844000000000002</v>
      </c>
    </row>
    <row r="346" spans="2:3" x14ac:dyDescent="0.55000000000000004">
      <c r="B346">
        <v>85.75</v>
      </c>
      <c r="C346">
        <v>0.39844000000000002</v>
      </c>
    </row>
    <row r="347" spans="2:3" x14ac:dyDescent="0.55000000000000004">
      <c r="B347">
        <v>86</v>
      </c>
      <c r="C347">
        <v>0.39844000000000002</v>
      </c>
    </row>
    <row r="348" spans="2:3" x14ac:dyDescent="0.55000000000000004">
      <c r="B348">
        <v>86.25</v>
      </c>
      <c r="C348">
        <v>0.39844000000000002</v>
      </c>
    </row>
    <row r="349" spans="2:3" x14ac:dyDescent="0.55000000000000004">
      <c r="B349">
        <v>86.5</v>
      </c>
      <c r="C349">
        <v>0.39844000000000002</v>
      </c>
    </row>
    <row r="350" spans="2:3" x14ac:dyDescent="0.55000000000000004">
      <c r="B350">
        <v>86.75</v>
      </c>
      <c r="C350">
        <v>0.39844000000000002</v>
      </c>
    </row>
    <row r="351" spans="2:3" x14ac:dyDescent="0.55000000000000004">
      <c r="B351">
        <v>87</v>
      </c>
      <c r="C351">
        <v>0.39844000000000002</v>
      </c>
    </row>
    <row r="352" spans="2:3" x14ac:dyDescent="0.55000000000000004">
      <c r="B352">
        <v>87.25</v>
      </c>
      <c r="C352">
        <v>0.39844000000000002</v>
      </c>
    </row>
    <row r="353" spans="2:3" x14ac:dyDescent="0.55000000000000004">
      <c r="B353">
        <v>87.5</v>
      </c>
      <c r="C353">
        <v>0.39844000000000002</v>
      </c>
    </row>
    <row r="354" spans="2:3" x14ac:dyDescent="0.55000000000000004">
      <c r="B354">
        <v>87.75</v>
      </c>
      <c r="C354">
        <v>0.39844000000000002</v>
      </c>
    </row>
    <row r="355" spans="2:3" x14ac:dyDescent="0.55000000000000004">
      <c r="B355">
        <v>88</v>
      </c>
      <c r="C355">
        <v>0.42187999999999998</v>
      </c>
    </row>
    <row r="356" spans="2:3" x14ac:dyDescent="0.55000000000000004">
      <c r="B356">
        <v>88.25</v>
      </c>
      <c r="C356">
        <v>0.42187999999999998</v>
      </c>
    </row>
    <row r="357" spans="2:3" x14ac:dyDescent="0.55000000000000004">
      <c r="B357">
        <v>88.5</v>
      </c>
      <c r="C357">
        <v>0.42187999999999998</v>
      </c>
    </row>
    <row r="358" spans="2:3" x14ac:dyDescent="0.55000000000000004">
      <c r="B358">
        <v>88.75</v>
      </c>
      <c r="C358">
        <v>0.42187999999999998</v>
      </c>
    </row>
    <row r="359" spans="2:3" x14ac:dyDescent="0.55000000000000004">
      <c r="B359">
        <v>89</v>
      </c>
      <c r="C359">
        <v>0.42187999999999998</v>
      </c>
    </row>
    <row r="360" spans="2:3" x14ac:dyDescent="0.55000000000000004">
      <c r="B360">
        <v>89.25</v>
      </c>
      <c r="C360">
        <v>0.42187999999999998</v>
      </c>
    </row>
    <row r="361" spans="2:3" x14ac:dyDescent="0.55000000000000004">
      <c r="B361">
        <v>89.5</v>
      </c>
      <c r="C361">
        <v>0.42187999999999998</v>
      </c>
    </row>
    <row r="362" spans="2:3" x14ac:dyDescent="0.55000000000000004">
      <c r="B362">
        <v>89.75</v>
      </c>
      <c r="C362">
        <v>0.42187999999999998</v>
      </c>
    </row>
    <row r="363" spans="2:3" x14ac:dyDescent="0.55000000000000004">
      <c r="B363">
        <v>90</v>
      </c>
      <c r="C363">
        <v>0.42187999999999998</v>
      </c>
    </row>
    <row r="364" spans="2:3" x14ac:dyDescent="0.55000000000000004">
      <c r="B364">
        <v>90.25</v>
      </c>
      <c r="C364">
        <v>0.42187999999999998</v>
      </c>
    </row>
    <row r="365" spans="2:3" x14ac:dyDescent="0.55000000000000004">
      <c r="B365">
        <v>90.5</v>
      </c>
      <c r="C365">
        <v>0.42187999999999998</v>
      </c>
    </row>
    <row r="366" spans="2:3" x14ac:dyDescent="0.55000000000000004">
      <c r="B366">
        <v>90.75</v>
      </c>
      <c r="C366">
        <v>0.42187999999999998</v>
      </c>
    </row>
    <row r="367" spans="2:3" x14ac:dyDescent="0.55000000000000004">
      <c r="B367">
        <v>91</v>
      </c>
      <c r="C367">
        <v>0.42187999999999998</v>
      </c>
    </row>
    <row r="368" spans="2:3" x14ac:dyDescent="0.55000000000000004">
      <c r="B368">
        <v>91.25</v>
      </c>
      <c r="C368">
        <v>0.42187999999999998</v>
      </c>
    </row>
    <row r="369" spans="2:3" x14ac:dyDescent="0.55000000000000004">
      <c r="B369">
        <v>91.5</v>
      </c>
      <c r="C369">
        <v>0.44530999999999998</v>
      </c>
    </row>
    <row r="370" spans="2:3" x14ac:dyDescent="0.55000000000000004">
      <c r="B370">
        <v>91.75</v>
      </c>
      <c r="C370">
        <v>0.44530999999999998</v>
      </c>
    </row>
    <row r="371" spans="2:3" x14ac:dyDescent="0.55000000000000004">
      <c r="B371">
        <v>92</v>
      </c>
      <c r="C371">
        <v>0.44530999999999998</v>
      </c>
    </row>
    <row r="372" spans="2:3" x14ac:dyDescent="0.55000000000000004">
      <c r="B372">
        <v>92.25</v>
      </c>
      <c r="C372">
        <v>0.44530999999999998</v>
      </c>
    </row>
    <row r="373" spans="2:3" x14ac:dyDescent="0.55000000000000004">
      <c r="B373">
        <v>92.5</v>
      </c>
      <c r="C373">
        <v>0.44530999999999998</v>
      </c>
    </row>
    <row r="374" spans="2:3" x14ac:dyDescent="0.55000000000000004">
      <c r="B374">
        <v>92.75</v>
      </c>
      <c r="C374">
        <v>0.44530999999999998</v>
      </c>
    </row>
    <row r="375" spans="2:3" x14ac:dyDescent="0.55000000000000004">
      <c r="B375">
        <v>93</v>
      </c>
      <c r="C375">
        <v>0.44530999999999998</v>
      </c>
    </row>
    <row r="376" spans="2:3" x14ac:dyDescent="0.55000000000000004">
      <c r="B376">
        <v>93.25</v>
      </c>
      <c r="C376">
        <v>0.44530999999999998</v>
      </c>
    </row>
    <row r="377" spans="2:3" x14ac:dyDescent="0.55000000000000004">
      <c r="B377">
        <v>93.5</v>
      </c>
      <c r="C377">
        <v>0.44530999999999998</v>
      </c>
    </row>
    <row r="378" spans="2:3" x14ac:dyDescent="0.55000000000000004">
      <c r="B378">
        <v>93.75</v>
      </c>
      <c r="C378">
        <v>0.44530999999999998</v>
      </c>
    </row>
    <row r="379" spans="2:3" x14ac:dyDescent="0.55000000000000004">
      <c r="B379">
        <v>94</v>
      </c>
      <c r="C379">
        <v>0.44530999999999998</v>
      </c>
    </row>
    <row r="380" spans="2:3" x14ac:dyDescent="0.55000000000000004">
      <c r="B380">
        <v>94.25</v>
      </c>
      <c r="C380">
        <v>0.44530999999999998</v>
      </c>
    </row>
    <row r="381" spans="2:3" x14ac:dyDescent="0.55000000000000004">
      <c r="B381">
        <v>94.5</v>
      </c>
      <c r="C381">
        <v>0.44530999999999998</v>
      </c>
    </row>
    <row r="382" spans="2:3" x14ac:dyDescent="0.55000000000000004">
      <c r="B382">
        <v>94.75</v>
      </c>
      <c r="C382">
        <v>0.44530999999999998</v>
      </c>
    </row>
    <row r="383" spans="2:3" x14ac:dyDescent="0.55000000000000004">
      <c r="B383">
        <v>95</v>
      </c>
      <c r="C383">
        <v>0.44530999999999998</v>
      </c>
    </row>
    <row r="384" spans="2:3" x14ac:dyDescent="0.55000000000000004">
      <c r="B384">
        <v>95.25</v>
      </c>
      <c r="C384">
        <v>0.44530999999999998</v>
      </c>
    </row>
    <row r="385" spans="2:3" x14ac:dyDescent="0.55000000000000004">
      <c r="B385">
        <v>95.5</v>
      </c>
      <c r="C385">
        <v>0.44530999999999998</v>
      </c>
    </row>
    <row r="386" spans="2:3" x14ac:dyDescent="0.55000000000000004">
      <c r="B386">
        <v>95.75</v>
      </c>
      <c r="C386">
        <v>0.44530999999999998</v>
      </c>
    </row>
    <row r="387" spans="2:3" x14ac:dyDescent="0.55000000000000004">
      <c r="B387">
        <v>96</v>
      </c>
      <c r="C387">
        <v>0.44530999999999998</v>
      </c>
    </row>
    <row r="388" spans="2:3" x14ac:dyDescent="0.55000000000000004">
      <c r="B388">
        <v>96.25</v>
      </c>
      <c r="C388">
        <v>0.44530999999999998</v>
      </c>
    </row>
    <row r="389" spans="2:3" x14ac:dyDescent="0.55000000000000004">
      <c r="B389">
        <v>96.5</v>
      </c>
      <c r="C389">
        <v>0.44530999999999998</v>
      </c>
    </row>
    <row r="390" spans="2:3" x14ac:dyDescent="0.55000000000000004">
      <c r="B390">
        <v>96.75</v>
      </c>
      <c r="C390">
        <v>0.44530999999999998</v>
      </c>
    </row>
    <row r="391" spans="2:3" x14ac:dyDescent="0.55000000000000004">
      <c r="B391">
        <v>97</v>
      </c>
      <c r="C391">
        <v>0.44530999999999998</v>
      </c>
    </row>
    <row r="392" spans="2:3" x14ac:dyDescent="0.55000000000000004">
      <c r="B392">
        <v>97.25</v>
      </c>
      <c r="C392">
        <v>0.44530999999999998</v>
      </c>
    </row>
    <row r="393" spans="2:3" x14ac:dyDescent="0.55000000000000004">
      <c r="B393">
        <v>97.5</v>
      </c>
      <c r="C393">
        <v>0.44530999999999998</v>
      </c>
    </row>
    <row r="394" spans="2:3" x14ac:dyDescent="0.55000000000000004">
      <c r="B394">
        <v>97.75</v>
      </c>
      <c r="C394">
        <v>0.44530999999999998</v>
      </c>
    </row>
    <row r="395" spans="2:3" x14ac:dyDescent="0.55000000000000004">
      <c r="B395">
        <v>98</v>
      </c>
      <c r="C395">
        <v>0.44530999999999998</v>
      </c>
    </row>
    <row r="396" spans="2:3" x14ac:dyDescent="0.55000000000000004">
      <c r="B396">
        <v>98.25</v>
      </c>
      <c r="C396">
        <v>0.44530999999999998</v>
      </c>
    </row>
    <row r="397" spans="2:3" x14ac:dyDescent="0.55000000000000004">
      <c r="B397">
        <v>98.5</v>
      </c>
      <c r="C397">
        <v>0.44530999999999998</v>
      </c>
    </row>
    <row r="398" spans="2:3" x14ac:dyDescent="0.55000000000000004">
      <c r="B398">
        <v>98.75</v>
      </c>
      <c r="C398">
        <v>0.44530999999999998</v>
      </c>
    </row>
    <row r="399" spans="2:3" x14ac:dyDescent="0.55000000000000004">
      <c r="B399">
        <v>99</v>
      </c>
      <c r="C399">
        <v>0.44530999999999998</v>
      </c>
    </row>
    <row r="400" spans="2:3" x14ac:dyDescent="0.55000000000000004">
      <c r="B400">
        <v>99.25</v>
      </c>
      <c r="C400">
        <v>0.44530999999999998</v>
      </c>
    </row>
    <row r="401" spans="2:3" x14ac:dyDescent="0.55000000000000004">
      <c r="B401">
        <v>99.5</v>
      </c>
      <c r="C401">
        <v>0.44530999999999998</v>
      </c>
    </row>
    <row r="402" spans="2:3" x14ac:dyDescent="0.55000000000000004">
      <c r="B402">
        <v>99.75</v>
      </c>
      <c r="C402">
        <v>0.44530999999999998</v>
      </c>
    </row>
    <row r="403" spans="2:3" x14ac:dyDescent="0.55000000000000004">
      <c r="B403">
        <v>100</v>
      </c>
      <c r="C403">
        <v>0.44530999999999998</v>
      </c>
    </row>
    <row r="404" spans="2:3" x14ac:dyDescent="0.55000000000000004">
      <c r="B404">
        <v>100.25</v>
      </c>
      <c r="C404">
        <v>0.44530999999999998</v>
      </c>
    </row>
    <row r="405" spans="2:3" x14ac:dyDescent="0.55000000000000004">
      <c r="B405">
        <v>100.5</v>
      </c>
      <c r="C405">
        <v>0.44530999999999998</v>
      </c>
    </row>
    <row r="406" spans="2:3" x14ac:dyDescent="0.55000000000000004">
      <c r="B406">
        <v>100.75</v>
      </c>
      <c r="C406">
        <v>0.44530999999999998</v>
      </c>
    </row>
    <row r="407" spans="2:3" x14ac:dyDescent="0.55000000000000004">
      <c r="B407">
        <v>101</v>
      </c>
      <c r="C407">
        <v>0.44530999999999998</v>
      </c>
    </row>
    <row r="408" spans="2:3" x14ac:dyDescent="0.55000000000000004">
      <c r="B408">
        <v>101.25</v>
      </c>
      <c r="C408">
        <v>0.44530999999999998</v>
      </c>
    </row>
    <row r="409" spans="2:3" x14ac:dyDescent="0.55000000000000004">
      <c r="B409">
        <v>101.5</v>
      </c>
      <c r="C409">
        <v>0.44530999999999998</v>
      </c>
    </row>
    <row r="410" spans="2:3" x14ac:dyDescent="0.55000000000000004">
      <c r="B410">
        <v>101.75</v>
      </c>
      <c r="C410">
        <v>0.44530999999999998</v>
      </c>
    </row>
    <row r="411" spans="2:3" x14ac:dyDescent="0.55000000000000004">
      <c r="B411">
        <v>102</v>
      </c>
      <c r="C411">
        <v>0.44530999999999998</v>
      </c>
    </row>
    <row r="412" spans="2:3" x14ac:dyDescent="0.55000000000000004">
      <c r="B412">
        <v>102.25</v>
      </c>
      <c r="C412">
        <v>0.44530999999999998</v>
      </c>
    </row>
    <row r="413" spans="2:3" x14ac:dyDescent="0.55000000000000004">
      <c r="B413">
        <v>102.5</v>
      </c>
      <c r="C413">
        <v>0.44530999999999998</v>
      </c>
    </row>
    <row r="414" spans="2:3" x14ac:dyDescent="0.55000000000000004">
      <c r="B414">
        <v>102.75</v>
      </c>
      <c r="C414">
        <v>0.44530999999999998</v>
      </c>
    </row>
    <row r="415" spans="2:3" x14ac:dyDescent="0.55000000000000004">
      <c r="B415">
        <v>103</v>
      </c>
      <c r="C415">
        <v>0.44530999999999998</v>
      </c>
    </row>
    <row r="416" spans="2:3" x14ac:dyDescent="0.55000000000000004">
      <c r="B416">
        <v>103.25</v>
      </c>
      <c r="C416">
        <v>0.44530999999999998</v>
      </c>
    </row>
    <row r="417" spans="2:3" x14ac:dyDescent="0.55000000000000004">
      <c r="B417">
        <v>103.5</v>
      </c>
      <c r="C417">
        <v>0.44530999999999998</v>
      </c>
    </row>
    <row r="418" spans="2:3" x14ac:dyDescent="0.55000000000000004">
      <c r="B418">
        <v>103.75</v>
      </c>
      <c r="C418">
        <v>0.44530999999999998</v>
      </c>
    </row>
    <row r="419" spans="2:3" x14ac:dyDescent="0.55000000000000004">
      <c r="B419">
        <v>104</v>
      </c>
      <c r="C419">
        <v>0.44530999999999998</v>
      </c>
    </row>
    <row r="420" spans="2:3" x14ac:dyDescent="0.55000000000000004">
      <c r="B420">
        <v>104.25</v>
      </c>
      <c r="C420">
        <v>0.44530999999999998</v>
      </c>
    </row>
    <row r="421" spans="2:3" x14ac:dyDescent="0.55000000000000004">
      <c r="B421">
        <v>104.5</v>
      </c>
      <c r="C421">
        <v>0.44530999999999998</v>
      </c>
    </row>
    <row r="422" spans="2:3" x14ac:dyDescent="0.55000000000000004">
      <c r="B422">
        <v>104.75</v>
      </c>
      <c r="C422">
        <v>0.44530999999999998</v>
      </c>
    </row>
    <row r="423" spans="2:3" x14ac:dyDescent="0.55000000000000004">
      <c r="B423">
        <v>105</v>
      </c>
      <c r="C423">
        <v>0.44530999999999998</v>
      </c>
    </row>
    <row r="424" spans="2:3" x14ac:dyDescent="0.55000000000000004">
      <c r="B424">
        <v>105.25</v>
      </c>
      <c r="C424">
        <v>0.44530999999999998</v>
      </c>
    </row>
    <row r="425" spans="2:3" x14ac:dyDescent="0.55000000000000004">
      <c r="B425">
        <v>105.5</v>
      </c>
      <c r="C425">
        <v>0.44530999999999998</v>
      </c>
    </row>
    <row r="426" spans="2:3" x14ac:dyDescent="0.55000000000000004">
      <c r="B426">
        <v>105.75</v>
      </c>
      <c r="C426">
        <v>0.44530999999999998</v>
      </c>
    </row>
    <row r="427" spans="2:3" x14ac:dyDescent="0.55000000000000004">
      <c r="B427">
        <v>106</v>
      </c>
      <c r="C427">
        <v>0.44530999999999998</v>
      </c>
    </row>
    <row r="428" spans="2:3" x14ac:dyDescent="0.55000000000000004">
      <c r="B428">
        <v>106.25</v>
      </c>
      <c r="C428">
        <v>0.44530999999999998</v>
      </c>
    </row>
    <row r="429" spans="2:3" x14ac:dyDescent="0.55000000000000004">
      <c r="B429">
        <v>106.5</v>
      </c>
      <c r="C429">
        <v>0.44530999999999998</v>
      </c>
    </row>
    <row r="430" spans="2:3" x14ac:dyDescent="0.55000000000000004">
      <c r="B430">
        <v>106.75</v>
      </c>
      <c r="C430">
        <v>0.44530999999999998</v>
      </c>
    </row>
    <row r="431" spans="2:3" x14ac:dyDescent="0.55000000000000004">
      <c r="B431">
        <v>107</v>
      </c>
      <c r="C431">
        <v>0.44530999999999998</v>
      </c>
    </row>
    <row r="432" spans="2:3" x14ac:dyDescent="0.55000000000000004">
      <c r="B432">
        <v>107.25</v>
      </c>
      <c r="C432">
        <v>0.44530999999999998</v>
      </c>
    </row>
    <row r="433" spans="2:3" x14ac:dyDescent="0.55000000000000004">
      <c r="B433">
        <v>107.5</v>
      </c>
      <c r="C433">
        <v>0.44530999999999998</v>
      </c>
    </row>
    <row r="434" spans="2:3" x14ac:dyDescent="0.55000000000000004">
      <c r="B434">
        <v>107.75</v>
      </c>
      <c r="C434">
        <v>0.44530999999999998</v>
      </c>
    </row>
    <row r="435" spans="2:3" x14ac:dyDescent="0.55000000000000004">
      <c r="B435">
        <v>108</v>
      </c>
      <c r="C435">
        <v>0.44530999999999998</v>
      </c>
    </row>
    <row r="436" spans="2:3" x14ac:dyDescent="0.55000000000000004">
      <c r="B436">
        <v>108.25</v>
      </c>
      <c r="C436">
        <v>0.44530999999999998</v>
      </c>
    </row>
    <row r="437" spans="2:3" x14ac:dyDescent="0.55000000000000004">
      <c r="B437">
        <v>108.5</v>
      </c>
      <c r="C437">
        <v>0.44530999999999998</v>
      </c>
    </row>
    <row r="438" spans="2:3" x14ac:dyDescent="0.55000000000000004">
      <c r="B438">
        <v>108.75</v>
      </c>
      <c r="C438">
        <v>0.44530999999999998</v>
      </c>
    </row>
    <row r="439" spans="2:3" x14ac:dyDescent="0.55000000000000004">
      <c r="B439">
        <v>109</v>
      </c>
      <c r="C439">
        <v>0.44530999999999998</v>
      </c>
    </row>
    <row r="440" spans="2:3" x14ac:dyDescent="0.55000000000000004">
      <c r="B440">
        <v>109.25</v>
      </c>
      <c r="C440">
        <v>0.44530999999999998</v>
      </c>
    </row>
    <row r="441" spans="2:3" x14ac:dyDescent="0.55000000000000004">
      <c r="B441">
        <v>109.5</v>
      </c>
      <c r="C441">
        <v>0.44530999999999998</v>
      </c>
    </row>
    <row r="442" spans="2:3" x14ac:dyDescent="0.55000000000000004">
      <c r="B442">
        <v>109.75</v>
      </c>
      <c r="C442">
        <v>0.44530999999999998</v>
      </c>
    </row>
    <row r="443" spans="2:3" x14ac:dyDescent="0.55000000000000004">
      <c r="B443">
        <v>110</v>
      </c>
      <c r="C443">
        <v>0.44530999999999998</v>
      </c>
    </row>
    <row r="444" spans="2:3" x14ac:dyDescent="0.55000000000000004">
      <c r="B444">
        <v>110.25</v>
      </c>
      <c r="C444">
        <v>0.44530999999999998</v>
      </c>
    </row>
    <row r="445" spans="2:3" x14ac:dyDescent="0.55000000000000004">
      <c r="B445">
        <v>110.5</v>
      </c>
      <c r="C445">
        <v>0.44530999999999998</v>
      </c>
    </row>
    <row r="446" spans="2:3" x14ac:dyDescent="0.55000000000000004">
      <c r="B446">
        <v>110.75</v>
      </c>
      <c r="C446">
        <v>0.44530999999999998</v>
      </c>
    </row>
    <row r="447" spans="2:3" x14ac:dyDescent="0.55000000000000004">
      <c r="B447">
        <v>111</v>
      </c>
      <c r="C447">
        <v>0.44530999999999998</v>
      </c>
    </row>
    <row r="448" spans="2:3" x14ac:dyDescent="0.55000000000000004">
      <c r="B448">
        <v>111.25</v>
      </c>
      <c r="C448">
        <v>0.46875</v>
      </c>
    </row>
    <row r="449" spans="2:3" x14ac:dyDescent="0.55000000000000004">
      <c r="B449">
        <v>111.5</v>
      </c>
      <c r="C449">
        <v>0.46875</v>
      </c>
    </row>
    <row r="450" spans="2:3" x14ac:dyDescent="0.55000000000000004">
      <c r="B450">
        <v>111.75</v>
      </c>
      <c r="C450">
        <v>0.46875</v>
      </c>
    </row>
    <row r="451" spans="2:3" x14ac:dyDescent="0.55000000000000004">
      <c r="B451">
        <v>112</v>
      </c>
      <c r="C451">
        <v>0.46875</v>
      </c>
    </row>
    <row r="452" spans="2:3" x14ac:dyDescent="0.55000000000000004">
      <c r="B452">
        <v>112.25</v>
      </c>
      <c r="C452">
        <v>0.46875</v>
      </c>
    </row>
    <row r="453" spans="2:3" x14ac:dyDescent="0.55000000000000004">
      <c r="B453">
        <v>112.5</v>
      </c>
      <c r="C453">
        <v>0.46875</v>
      </c>
    </row>
    <row r="454" spans="2:3" x14ac:dyDescent="0.55000000000000004">
      <c r="B454">
        <v>112.75</v>
      </c>
      <c r="C454">
        <v>0.46875</v>
      </c>
    </row>
    <row r="455" spans="2:3" x14ac:dyDescent="0.55000000000000004">
      <c r="B455">
        <v>113</v>
      </c>
      <c r="C455">
        <v>0.46875</v>
      </c>
    </row>
    <row r="456" spans="2:3" x14ac:dyDescent="0.55000000000000004">
      <c r="B456">
        <v>113.25</v>
      </c>
      <c r="C456">
        <v>0.46875</v>
      </c>
    </row>
    <row r="457" spans="2:3" x14ac:dyDescent="0.55000000000000004">
      <c r="B457">
        <v>113.5</v>
      </c>
      <c r="C457">
        <v>0.46875</v>
      </c>
    </row>
    <row r="458" spans="2:3" x14ac:dyDescent="0.55000000000000004">
      <c r="B458">
        <v>113.75</v>
      </c>
      <c r="C458">
        <v>0.46875</v>
      </c>
    </row>
    <row r="459" spans="2:3" x14ac:dyDescent="0.55000000000000004">
      <c r="B459">
        <v>114</v>
      </c>
      <c r="C459">
        <v>0.46875</v>
      </c>
    </row>
    <row r="460" spans="2:3" x14ac:dyDescent="0.55000000000000004">
      <c r="B460">
        <v>114.25</v>
      </c>
      <c r="C460">
        <v>0.46875</v>
      </c>
    </row>
    <row r="461" spans="2:3" x14ac:dyDescent="0.55000000000000004">
      <c r="B461">
        <v>114.5</v>
      </c>
      <c r="C461">
        <v>0.46875</v>
      </c>
    </row>
    <row r="462" spans="2:3" x14ac:dyDescent="0.55000000000000004">
      <c r="B462">
        <v>114.75</v>
      </c>
      <c r="C462">
        <v>0.44530999999999998</v>
      </c>
    </row>
    <row r="463" spans="2:3" x14ac:dyDescent="0.55000000000000004">
      <c r="B463">
        <v>115</v>
      </c>
      <c r="C463">
        <v>0.44530999999999998</v>
      </c>
    </row>
    <row r="464" spans="2:3" x14ac:dyDescent="0.55000000000000004">
      <c r="B464">
        <v>115.25</v>
      </c>
      <c r="C464">
        <v>0.44530999999999998</v>
      </c>
    </row>
    <row r="465" spans="2:3" x14ac:dyDescent="0.55000000000000004">
      <c r="B465">
        <v>115.5</v>
      </c>
      <c r="C465">
        <v>0.44530999999999998</v>
      </c>
    </row>
    <row r="466" spans="2:3" x14ac:dyDescent="0.55000000000000004">
      <c r="B466">
        <v>115.75</v>
      </c>
      <c r="C466">
        <v>0.44530999999999998</v>
      </c>
    </row>
    <row r="467" spans="2:3" x14ac:dyDescent="0.55000000000000004">
      <c r="B467">
        <v>116</v>
      </c>
      <c r="C467">
        <v>0.86719000000000002</v>
      </c>
    </row>
    <row r="468" spans="2:3" x14ac:dyDescent="0.55000000000000004">
      <c r="B468">
        <v>116.25</v>
      </c>
      <c r="C468">
        <v>0.86719000000000002</v>
      </c>
    </row>
    <row r="469" spans="2:3" x14ac:dyDescent="0.55000000000000004">
      <c r="B469">
        <v>116.5</v>
      </c>
      <c r="C469">
        <v>0.86719000000000002</v>
      </c>
    </row>
    <row r="470" spans="2:3" x14ac:dyDescent="0.55000000000000004">
      <c r="B470">
        <v>116.75</v>
      </c>
      <c r="C470">
        <v>0.86719000000000002</v>
      </c>
    </row>
    <row r="471" spans="2:3" x14ac:dyDescent="0.55000000000000004">
      <c r="B471">
        <v>117</v>
      </c>
      <c r="C471">
        <v>0.86719000000000002</v>
      </c>
    </row>
    <row r="472" spans="2:3" x14ac:dyDescent="0.55000000000000004">
      <c r="B472">
        <v>117.25</v>
      </c>
      <c r="C472">
        <v>0.86719000000000002</v>
      </c>
    </row>
    <row r="473" spans="2:3" x14ac:dyDescent="0.55000000000000004">
      <c r="B473">
        <v>117.5</v>
      </c>
      <c r="C473">
        <v>0.86719000000000002</v>
      </c>
    </row>
    <row r="474" spans="2:3" x14ac:dyDescent="0.55000000000000004">
      <c r="B474">
        <v>117.75</v>
      </c>
      <c r="C474">
        <v>0.86719000000000002</v>
      </c>
    </row>
    <row r="475" spans="2:3" x14ac:dyDescent="0.55000000000000004">
      <c r="B475">
        <v>118</v>
      </c>
      <c r="C475">
        <v>0.86719000000000002</v>
      </c>
    </row>
    <row r="476" spans="2:3" x14ac:dyDescent="0.55000000000000004">
      <c r="B476">
        <v>118.25</v>
      </c>
      <c r="C476">
        <v>0.86719000000000002</v>
      </c>
    </row>
    <row r="477" spans="2:3" x14ac:dyDescent="0.55000000000000004">
      <c r="B477">
        <v>118.5</v>
      </c>
      <c r="C477">
        <v>0.86719000000000002</v>
      </c>
    </row>
    <row r="478" spans="2:3" x14ac:dyDescent="0.55000000000000004">
      <c r="B478">
        <v>118.75</v>
      </c>
      <c r="C478">
        <v>0.86719000000000002</v>
      </c>
    </row>
    <row r="479" spans="2:3" x14ac:dyDescent="0.55000000000000004">
      <c r="B479">
        <v>119</v>
      </c>
      <c r="C479">
        <v>0.86719000000000002</v>
      </c>
    </row>
    <row r="480" spans="2:3" x14ac:dyDescent="0.55000000000000004">
      <c r="B480">
        <v>119.25</v>
      </c>
      <c r="C480">
        <v>0.86719000000000002</v>
      </c>
    </row>
    <row r="481" spans="2:3" x14ac:dyDescent="0.55000000000000004">
      <c r="B481">
        <v>119.5</v>
      </c>
      <c r="C481">
        <v>0.86719000000000002</v>
      </c>
    </row>
    <row r="482" spans="2:3" x14ac:dyDescent="0.55000000000000004">
      <c r="B482">
        <v>119.75</v>
      </c>
      <c r="C482">
        <v>0.86719000000000002</v>
      </c>
    </row>
    <row r="483" spans="2:3" x14ac:dyDescent="0.55000000000000004">
      <c r="B483">
        <v>120</v>
      </c>
      <c r="C483">
        <v>0.86719000000000002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41E09-A867-4F60-8535-5A1DA7BE9156}">
  <dimension ref="C5:D484"/>
  <sheetViews>
    <sheetView topLeftCell="F1" workbookViewId="0">
      <selection activeCell="O21" sqref="O21"/>
    </sheetView>
  </sheetViews>
  <sheetFormatPr defaultRowHeight="14.4" x14ac:dyDescent="0.55000000000000004"/>
  <sheetData>
    <row r="5" spans="3:4" x14ac:dyDescent="0.55000000000000004">
      <c r="C5">
        <v>0.25</v>
      </c>
      <c r="D5">
        <v>0.84375</v>
      </c>
    </row>
    <row r="6" spans="3:4" x14ac:dyDescent="0.55000000000000004">
      <c r="C6">
        <v>0.5</v>
      </c>
      <c r="D6">
        <v>0.84375</v>
      </c>
    </row>
    <row r="7" spans="3:4" x14ac:dyDescent="0.55000000000000004">
      <c r="C7">
        <v>0.75</v>
      </c>
      <c r="D7">
        <v>0.84375</v>
      </c>
    </row>
    <row r="8" spans="3:4" x14ac:dyDescent="0.55000000000000004">
      <c r="C8">
        <v>1</v>
      </c>
      <c r="D8">
        <v>0.84375</v>
      </c>
    </row>
    <row r="9" spans="3:4" x14ac:dyDescent="0.55000000000000004">
      <c r="C9">
        <v>1.25</v>
      </c>
      <c r="D9">
        <v>0.84375</v>
      </c>
    </row>
    <row r="10" spans="3:4" x14ac:dyDescent="0.55000000000000004">
      <c r="C10">
        <v>1.5</v>
      </c>
      <c r="D10">
        <v>0.84375</v>
      </c>
    </row>
    <row r="11" spans="3:4" x14ac:dyDescent="0.55000000000000004">
      <c r="C11">
        <v>1.75</v>
      </c>
      <c r="D11">
        <v>0.84375</v>
      </c>
    </row>
    <row r="12" spans="3:4" x14ac:dyDescent="0.55000000000000004">
      <c r="C12">
        <v>2</v>
      </c>
      <c r="D12">
        <v>0.84375</v>
      </c>
    </row>
    <row r="13" spans="3:4" x14ac:dyDescent="0.55000000000000004">
      <c r="C13">
        <v>2.25</v>
      </c>
      <c r="D13">
        <v>0.84375</v>
      </c>
    </row>
    <row r="14" spans="3:4" x14ac:dyDescent="0.55000000000000004">
      <c r="C14">
        <v>2.5</v>
      </c>
      <c r="D14">
        <v>0.84375</v>
      </c>
    </row>
    <row r="15" spans="3:4" x14ac:dyDescent="0.55000000000000004">
      <c r="C15">
        <v>2.75</v>
      </c>
      <c r="D15">
        <v>0.84375</v>
      </c>
    </row>
    <row r="16" spans="3:4" x14ac:dyDescent="0.55000000000000004">
      <c r="C16">
        <v>3</v>
      </c>
      <c r="D16">
        <v>0.84375</v>
      </c>
    </row>
    <row r="17" spans="3:4" x14ac:dyDescent="0.55000000000000004">
      <c r="C17">
        <v>3.25</v>
      </c>
      <c r="D17">
        <v>0.84375</v>
      </c>
    </row>
    <row r="18" spans="3:4" x14ac:dyDescent="0.55000000000000004">
      <c r="C18">
        <v>3.5</v>
      </c>
      <c r="D18">
        <v>0.84375</v>
      </c>
    </row>
    <row r="19" spans="3:4" x14ac:dyDescent="0.55000000000000004">
      <c r="C19">
        <v>3.75</v>
      </c>
      <c r="D19">
        <v>0.84375</v>
      </c>
    </row>
    <row r="20" spans="3:4" x14ac:dyDescent="0.55000000000000004">
      <c r="C20">
        <v>4</v>
      </c>
      <c r="D20">
        <v>0.84375</v>
      </c>
    </row>
    <row r="21" spans="3:4" x14ac:dyDescent="0.55000000000000004">
      <c r="C21">
        <v>4.25</v>
      </c>
      <c r="D21">
        <v>0.84375</v>
      </c>
    </row>
    <row r="22" spans="3:4" x14ac:dyDescent="0.55000000000000004">
      <c r="C22">
        <v>4.5</v>
      </c>
      <c r="D22">
        <v>0.84375</v>
      </c>
    </row>
    <row r="23" spans="3:4" x14ac:dyDescent="0.55000000000000004">
      <c r="C23">
        <v>4.75</v>
      </c>
      <c r="D23">
        <v>0.84375</v>
      </c>
    </row>
    <row r="24" spans="3:4" x14ac:dyDescent="0.55000000000000004">
      <c r="C24">
        <v>5</v>
      </c>
      <c r="D24">
        <v>0.84375</v>
      </c>
    </row>
    <row r="25" spans="3:4" x14ac:dyDescent="0.55000000000000004">
      <c r="C25">
        <v>5.25</v>
      </c>
      <c r="D25">
        <v>0.84375</v>
      </c>
    </row>
    <row r="26" spans="3:4" x14ac:dyDescent="0.55000000000000004">
      <c r="C26">
        <v>5.5</v>
      </c>
      <c r="D26">
        <v>0.84375</v>
      </c>
    </row>
    <row r="27" spans="3:4" x14ac:dyDescent="0.55000000000000004">
      <c r="C27">
        <v>5.75</v>
      </c>
      <c r="D27">
        <v>0.84375</v>
      </c>
    </row>
    <row r="28" spans="3:4" x14ac:dyDescent="0.55000000000000004">
      <c r="C28">
        <v>6</v>
      </c>
      <c r="D28">
        <v>0.86719000000000002</v>
      </c>
    </row>
    <row r="29" spans="3:4" x14ac:dyDescent="0.55000000000000004">
      <c r="C29">
        <v>6.25</v>
      </c>
      <c r="D29">
        <v>0.86719000000000002</v>
      </c>
    </row>
    <row r="30" spans="3:4" x14ac:dyDescent="0.55000000000000004">
      <c r="C30">
        <v>6.5</v>
      </c>
      <c r="D30">
        <v>0.86719000000000002</v>
      </c>
    </row>
    <row r="31" spans="3:4" x14ac:dyDescent="0.55000000000000004">
      <c r="C31">
        <v>6.75</v>
      </c>
      <c r="D31">
        <v>0.86719000000000002</v>
      </c>
    </row>
    <row r="32" spans="3:4" x14ac:dyDescent="0.55000000000000004">
      <c r="C32">
        <v>7</v>
      </c>
      <c r="D32">
        <v>0.86719000000000002</v>
      </c>
    </row>
    <row r="33" spans="3:4" x14ac:dyDescent="0.55000000000000004">
      <c r="C33">
        <v>7.25</v>
      </c>
      <c r="D33">
        <v>0.86719000000000002</v>
      </c>
    </row>
    <row r="34" spans="3:4" x14ac:dyDescent="0.55000000000000004">
      <c r="C34">
        <v>7.5</v>
      </c>
      <c r="D34">
        <v>0.86719000000000002</v>
      </c>
    </row>
    <row r="35" spans="3:4" x14ac:dyDescent="0.55000000000000004">
      <c r="C35">
        <v>7.75</v>
      </c>
      <c r="D35">
        <v>0.86719000000000002</v>
      </c>
    </row>
    <row r="36" spans="3:4" x14ac:dyDescent="0.55000000000000004">
      <c r="C36">
        <v>8</v>
      </c>
      <c r="D36">
        <v>0.86719000000000002</v>
      </c>
    </row>
    <row r="37" spans="3:4" x14ac:dyDescent="0.55000000000000004">
      <c r="C37">
        <v>8.25</v>
      </c>
      <c r="D37">
        <v>0.86719000000000002</v>
      </c>
    </row>
    <row r="38" spans="3:4" x14ac:dyDescent="0.55000000000000004">
      <c r="C38">
        <v>8.5</v>
      </c>
      <c r="D38">
        <v>0.86719000000000002</v>
      </c>
    </row>
    <row r="39" spans="3:4" x14ac:dyDescent="0.55000000000000004">
      <c r="C39">
        <v>8.75</v>
      </c>
      <c r="D39">
        <v>0.86719000000000002</v>
      </c>
    </row>
    <row r="40" spans="3:4" x14ac:dyDescent="0.55000000000000004">
      <c r="C40">
        <v>9</v>
      </c>
      <c r="D40">
        <v>0.86719000000000002</v>
      </c>
    </row>
    <row r="41" spans="3:4" x14ac:dyDescent="0.55000000000000004">
      <c r="C41">
        <v>9.25</v>
      </c>
      <c r="D41">
        <v>0.86719000000000002</v>
      </c>
    </row>
    <row r="42" spans="3:4" x14ac:dyDescent="0.55000000000000004">
      <c r="C42">
        <v>9.5</v>
      </c>
      <c r="D42">
        <v>0.86719000000000002</v>
      </c>
    </row>
    <row r="43" spans="3:4" x14ac:dyDescent="0.55000000000000004">
      <c r="C43">
        <v>9.75</v>
      </c>
      <c r="D43">
        <v>0.86719000000000002</v>
      </c>
    </row>
    <row r="44" spans="3:4" x14ac:dyDescent="0.55000000000000004">
      <c r="C44">
        <v>10</v>
      </c>
      <c r="D44">
        <v>0.86719000000000002</v>
      </c>
    </row>
    <row r="45" spans="3:4" x14ac:dyDescent="0.55000000000000004">
      <c r="C45">
        <v>10.25</v>
      </c>
      <c r="D45">
        <v>0.86719000000000002</v>
      </c>
    </row>
    <row r="46" spans="3:4" x14ac:dyDescent="0.55000000000000004">
      <c r="C46">
        <v>10.5</v>
      </c>
      <c r="D46">
        <v>0.86719000000000002</v>
      </c>
    </row>
    <row r="47" spans="3:4" x14ac:dyDescent="0.55000000000000004">
      <c r="C47">
        <v>10.75</v>
      </c>
      <c r="D47">
        <v>0.86719000000000002</v>
      </c>
    </row>
    <row r="48" spans="3:4" x14ac:dyDescent="0.55000000000000004">
      <c r="C48">
        <v>11</v>
      </c>
      <c r="D48">
        <v>0.86719000000000002</v>
      </c>
    </row>
    <row r="49" spans="3:4" x14ac:dyDescent="0.55000000000000004">
      <c r="C49">
        <v>11.25</v>
      </c>
      <c r="D49">
        <v>0.86719000000000002</v>
      </c>
    </row>
    <row r="50" spans="3:4" x14ac:dyDescent="0.55000000000000004">
      <c r="C50">
        <v>11.5</v>
      </c>
      <c r="D50">
        <v>0.86719000000000002</v>
      </c>
    </row>
    <row r="51" spans="3:4" x14ac:dyDescent="0.55000000000000004">
      <c r="C51">
        <v>11.75</v>
      </c>
      <c r="D51">
        <v>0.86719000000000002</v>
      </c>
    </row>
    <row r="52" spans="3:4" x14ac:dyDescent="0.55000000000000004">
      <c r="C52">
        <v>12</v>
      </c>
      <c r="D52">
        <v>0.86719000000000002</v>
      </c>
    </row>
    <row r="53" spans="3:4" x14ac:dyDescent="0.55000000000000004">
      <c r="C53">
        <v>12.25</v>
      </c>
      <c r="D53">
        <v>0.86719000000000002</v>
      </c>
    </row>
    <row r="54" spans="3:4" x14ac:dyDescent="0.55000000000000004">
      <c r="C54">
        <v>12.5</v>
      </c>
      <c r="D54">
        <v>0.86719000000000002</v>
      </c>
    </row>
    <row r="55" spans="3:4" x14ac:dyDescent="0.55000000000000004">
      <c r="C55">
        <v>12.75</v>
      </c>
      <c r="D55">
        <v>0.86719000000000002</v>
      </c>
    </row>
    <row r="56" spans="3:4" x14ac:dyDescent="0.55000000000000004">
      <c r="C56">
        <v>13</v>
      </c>
      <c r="D56">
        <v>0.86719000000000002</v>
      </c>
    </row>
    <row r="57" spans="3:4" x14ac:dyDescent="0.55000000000000004">
      <c r="C57">
        <v>13.25</v>
      </c>
      <c r="D57">
        <v>0.86719000000000002</v>
      </c>
    </row>
    <row r="58" spans="3:4" x14ac:dyDescent="0.55000000000000004">
      <c r="C58">
        <v>13.5</v>
      </c>
      <c r="D58">
        <v>0.86719000000000002</v>
      </c>
    </row>
    <row r="59" spans="3:4" x14ac:dyDescent="0.55000000000000004">
      <c r="C59">
        <v>13.75</v>
      </c>
      <c r="D59">
        <v>0.84375</v>
      </c>
    </row>
    <row r="60" spans="3:4" x14ac:dyDescent="0.55000000000000004">
      <c r="C60">
        <v>14</v>
      </c>
      <c r="D60">
        <v>0.84375</v>
      </c>
    </row>
    <row r="61" spans="3:4" x14ac:dyDescent="0.55000000000000004">
      <c r="C61">
        <v>14.25</v>
      </c>
      <c r="D61">
        <v>0.84375</v>
      </c>
    </row>
    <row r="62" spans="3:4" x14ac:dyDescent="0.55000000000000004">
      <c r="C62">
        <v>14.5</v>
      </c>
      <c r="D62">
        <v>0.84375</v>
      </c>
    </row>
    <row r="63" spans="3:4" x14ac:dyDescent="0.55000000000000004">
      <c r="C63">
        <v>14.75</v>
      </c>
      <c r="D63">
        <v>0.84375</v>
      </c>
    </row>
    <row r="64" spans="3:4" x14ac:dyDescent="0.55000000000000004">
      <c r="C64">
        <v>15</v>
      </c>
      <c r="D64">
        <v>0.84375</v>
      </c>
    </row>
    <row r="65" spans="3:4" x14ac:dyDescent="0.55000000000000004">
      <c r="C65">
        <v>15.25</v>
      </c>
      <c r="D65">
        <v>0.84375</v>
      </c>
    </row>
    <row r="66" spans="3:4" x14ac:dyDescent="0.55000000000000004">
      <c r="C66">
        <v>15.5</v>
      </c>
      <c r="D66">
        <v>0.84375</v>
      </c>
    </row>
    <row r="67" spans="3:4" x14ac:dyDescent="0.55000000000000004">
      <c r="C67">
        <v>15.75</v>
      </c>
      <c r="D67">
        <v>0.84375</v>
      </c>
    </row>
    <row r="68" spans="3:4" x14ac:dyDescent="0.55000000000000004">
      <c r="C68">
        <v>16</v>
      </c>
      <c r="D68">
        <v>0.84375</v>
      </c>
    </row>
    <row r="69" spans="3:4" x14ac:dyDescent="0.55000000000000004">
      <c r="C69">
        <v>16.25</v>
      </c>
      <c r="D69">
        <v>0.84375</v>
      </c>
    </row>
    <row r="70" spans="3:4" x14ac:dyDescent="0.55000000000000004">
      <c r="C70">
        <v>16.5</v>
      </c>
      <c r="D70">
        <v>0.84375</v>
      </c>
    </row>
    <row r="71" spans="3:4" x14ac:dyDescent="0.55000000000000004">
      <c r="C71">
        <v>16.75</v>
      </c>
      <c r="D71">
        <v>0.84375</v>
      </c>
    </row>
    <row r="72" spans="3:4" x14ac:dyDescent="0.55000000000000004">
      <c r="C72">
        <v>17</v>
      </c>
      <c r="D72">
        <v>0.84375</v>
      </c>
    </row>
    <row r="73" spans="3:4" x14ac:dyDescent="0.55000000000000004">
      <c r="C73">
        <v>17.25</v>
      </c>
      <c r="D73">
        <v>0.84375</v>
      </c>
    </row>
    <row r="74" spans="3:4" x14ac:dyDescent="0.55000000000000004">
      <c r="C74">
        <v>17.5</v>
      </c>
      <c r="D74">
        <v>0.84375</v>
      </c>
    </row>
    <row r="75" spans="3:4" x14ac:dyDescent="0.55000000000000004">
      <c r="C75">
        <v>17.75</v>
      </c>
      <c r="D75">
        <v>0.84375</v>
      </c>
    </row>
    <row r="76" spans="3:4" x14ac:dyDescent="0.55000000000000004">
      <c r="C76">
        <v>18</v>
      </c>
      <c r="D76">
        <v>0.84375</v>
      </c>
    </row>
    <row r="77" spans="3:4" x14ac:dyDescent="0.55000000000000004">
      <c r="C77">
        <v>18.25</v>
      </c>
      <c r="D77">
        <v>0.84375</v>
      </c>
    </row>
    <row r="78" spans="3:4" x14ac:dyDescent="0.55000000000000004">
      <c r="C78">
        <v>18.5</v>
      </c>
      <c r="D78">
        <v>0.84375</v>
      </c>
    </row>
    <row r="79" spans="3:4" x14ac:dyDescent="0.55000000000000004">
      <c r="C79">
        <v>18.75</v>
      </c>
      <c r="D79">
        <v>0.84375</v>
      </c>
    </row>
    <row r="80" spans="3:4" x14ac:dyDescent="0.55000000000000004">
      <c r="C80">
        <v>19</v>
      </c>
      <c r="D80">
        <v>0.84375</v>
      </c>
    </row>
    <row r="81" spans="3:4" x14ac:dyDescent="0.55000000000000004">
      <c r="C81">
        <v>19.25</v>
      </c>
      <c r="D81">
        <v>0.84375</v>
      </c>
    </row>
    <row r="82" spans="3:4" x14ac:dyDescent="0.55000000000000004">
      <c r="C82">
        <v>19.5</v>
      </c>
      <c r="D82">
        <v>0.86719000000000002</v>
      </c>
    </row>
    <row r="83" spans="3:4" x14ac:dyDescent="0.55000000000000004">
      <c r="C83">
        <v>19.75</v>
      </c>
      <c r="D83">
        <v>0.86719000000000002</v>
      </c>
    </row>
    <row r="84" spans="3:4" x14ac:dyDescent="0.55000000000000004">
      <c r="C84">
        <v>20</v>
      </c>
      <c r="D84">
        <v>0.86719000000000002</v>
      </c>
    </row>
    <row r="85" spans="3:4" x14ac:dyDescent="0.55000000000000004">
      <c r="C85">
        <v>20.25</v>
      </c>
      <c r="D85">
        <v>0.86719000000000002</v>
      </c>
    </row>
    <row r="86" spans="3:4" x14ac:dyDescent="0.55000000000000004">
      <c r="C86">
        <v>20.5</v>
      </c>
      <c r="D86">
        <v>0.86719000000000002</v>
      </c>
    </row>
    <row r="87" spans="3:4" x14ac:dyDescent="0.55000000000000004">
      <c r="C87">
        <v>20.75</v>
      </c>
      <c r="D87">
        <v>0.86719000000000002</v>
      </c>
    </row>
    <row r="88" spans="3:4" x14ac:dyDescent="0.55000000000000004">
      <c r="C88">
        <v>21</v>
      </c>
      <c r="D88">
        <v>0.86719000000000002</v>
      </c>
    </row>
    <row r="89" spans="3:4" x14ac:dyDescent="0.55000000000000004">
      <c r="C89">
        <v>21.25</v>
      </c>
      <c r="D89">
        <v>0.86719000000000002</v>
      </c>
    </row>
    <row r="90" spans="3:4" x14ac:dyDescent="0.55000000000000004">
      <c r="C90">
        <v>21.5</v>
      </c>
      <c r="D90">
        <v>0.86719000000000002</v>
      </c>
    </row>
    <row r="91" spans="3:4" x14ac:dyDescent="0.55000000000000004">
      <c r="C91">
        <v>21.75</v>
      </c>
      <c r="D91">
        <v>0.89063000000000003</v>
      </c>
    </row>
    <row r="92" spans="3:4" x14ac:dyDescent="0.55000000000000004">
      <c r="C92">
        <v>22</v>
      </c>
      <c r="D92">
        <v>0.89063000000000003</v>
      </c>
    </row>
    <row r="93" spans="3:4" x14ac:dyDescent="0.55000000000000004">
      <c r="C93">
        <v>22.25</v>
      </c>
      <c r="D93">
        <v>0.44530999999999998</v>
      </c>
    </row>
    <row r="94" spans="3:4" x14ac:dyDescent="0.55000000000000004">
      <c r="C94">
        <v>22.5</v>
      </c>
      <c r="D94">
        <v>0.44530999999999998</v>
      </c>
    </row>
    <row r="95" spans="3:4" x14ac:dyDescent="0.55000000000000004">
      <c r="C95">
        <v>22.75</v>
      </c>
      <c r="D95">
        <v>0.44530999999999998</v>
      </c>
    </row>
    <row r="96" spans="3:4" x14ac:dyDescent="0.55000000000000004">
      <c r="C96">
        <v>23</v>
      </c>
      <c r="D96">
        <v>0.44530999999999998</v>
      </c>
    </row>
    <row r="97" spans="3:4" x14ac:dyDescent="0.55000000000000004">
      <c r="C97">
        <v>23.25</v>
      </c>
      <c r="D97">
        <v>0.44530999999999998</v>
      </c>
    </row>
    <row r="98" spans="3:4" x14ac:dyDescent="0.55000000000000004">
      <c r="C98">
        <v>23.5</v>
      </c>
      <c r="D98">
        <v>0.44530999999999998</v>
      </c>
    </row>
    <row r="99" spans="3:4" x14ac:dyDescent="0.55000000000000004">
      <c r="C99">
        <v>23.75</v>
      </c>
      <c r="D99">
        <v>0.44530999999999998</v>
      </c>
    </row>
    <row r="100" spans="3:4" x14ac:dyDescent="0.55000000000000004">
      <c r="C100">
        <v>24</v>
      </c>
      <c r="D100">
        <v>0.44530999999999998</v>
      </c>
    </row>
    <row r="101" spans="3:4" x14ac:dyDescent="0.55000000000000004">
      <c r="C101">
        <v>24.25</v>
      </c>
      <c r="D101">
        <v>0.44530999999999998</v>
      </c>
    </row>
    <row r="102" spans="3:4" x14ac:dyDescent="0.55000000000000004">
      <c r="C102">
        <v>24.5</v>
      </c>
      <c r="D102">
        <v>0.44530999999999998</v>
      </c>
    </row>
    <row r="103" spans="3:4" x14ac:dyDescent="0.55000000000000004">
      <c r="C103">
        <v>24.75</v>
      </c>
      <c r="D103">
        <v>0.44530999999999998</v>
      </c>
    </row>
    <row r="104" spans="3:4" x14ac:dyDescent="0.55000000000000004">
      <c r="C104">
        <v>25</v>
      </c>
      <c r="D104">
        <v>0.44530999999999998</v>
      </c>
    </row>
    <row r="105" spans="3:4" x14ac:dyDescent="0.55000000000000004">
      <c r="C105">
        <v>25.25</v>
      </c>
      <c r="D105">
        <v>0.44530999999999998</v>
      </c>
    </row>
    <row r="106" spans="3:4" x14ac:dyDescent="0.55000000000000004">
      <c r="C106">
        <v>25.5</v>
      </c>
      <c r="D106">
        <v>0.44530999999999998</v>
      </c>
    </row>
    <row r="107" spans="3:4" x14ac:dyDescent="0.55000000000000004">
      <c r="C107">
        <v>25.75</v>
      </c>
      <c r="D107">
        <v>0.44530999999999998</v>
      </c>
    </row>
    <row r="108" spans="3:4" x14ac:dyDescent="0.55000000000000004">
      <c r="C108">
        <v>26</v>
      </c>
      <c r="D108">
        <v>0.44530999999999998</v>
      </c>
    </row>
    <row r="109" spans="3:4" x14ac:dyDescent="0.55000000000000004">
      <c r="C109">
        <v>26.25</v>
      </c>
      <c r="D109">
        <v>0.44530999999999998</v>
      </c>
    </row>
    <row r="110" spans="3:4" x14ac:dyDescent="0.55000000000000004">
      <c r="C110">
        <v>26.5</v>
      </c>
      <c r="D110">
        <v>0.44530999999999998</v>
      </c>
    </row>
    <row r="111" spans="3:4" x14ac:dyDescent="0.55000000000000004">
      <c r="C111">
        <v>26.75</v>
      </c>
      <c r="D111">
        <v>0.46875</v>
      </c>
    </row>
    <row r="112" spans="3:4" x14ac:dyDescent="0.55000000000000004">
      <c r="C112">
        <v>27</v>
      </c>
      <c r="D112">
        <v>0.46875</v>
      </c>
    </row>
    <row r="113" spans="3:4" x14ac:dyDescent="0.55000000000000004">
      <c r="C113">
        <v>27.25</v>
      </c>
      <c r="D113">
        <v>0.46875</v>
      </c>
    </row>
    <row r="114" spans="3:4" x14ac:dyDescent="0.55000000000000004">
      <c r="C114">
        <v>27.5</v>
      </c>
      <c r="D114">
        <v>0.46875</v>
      </c>
    </row>
    <row r="115" spans="3:4" x14ac:dyDescent="0.55000000000000004">
      <c r="C115">
        <v>27.75</v>
      </c>
      <c r="D115">
        <v>0.46875</v>
      </c>
    </row>
    <row r="116" spans="3:4" x14ac:dyDescent="0.55000000000000004">
      <c r="C116">
        <v>28</v>
      </c>
      <c r="D116">
        <v>0.46875</v>
      </c>
    </row>
    <row r="117" spans="3:4" x14ac:dyDescent="0.55000000000000004">
      <c r="C117">
        <v>28.25</v>
      </c>
      <c r="D117">
        <v>0.49219000000000002</v>
      </c>
    </row>
    <row r="118" spans="3:4" x14ac:dyDescent="0.55000000000000004">
      <c r="C118">
        <v>28.5</v>
      </c>
      <c r="D118">
        <v>0.49219000000000002</v>
      </c>
    </row>
    <row r="119" spans="3:4" x14ac:dyDescent="0.55000000000000004">
      <c r="C119">
        <v>28.75</v>
      </c>
      <c r="D119">
        <v>0.49219000000000002</v>
      </c>
    </row>
    <row r="120" spans="3:4" x14ac:dyDescent="0.55000000000000004">
      <c r="C120">
        <v>29</v>
      </c>
      <c r="D120">
        <v>0.49219000000000002</v>
      </c>
    </row>
    <row r="121" spans="3:4" x14ac:dyDescent="0.55000000000000004">
      <c r="C121">
        <v>29.25</v>
      </c>
      <c r="D121">
        <v>0.49219000000000002</v>
      </c>
    </row>
    <row r="122" spans="3:4" x14ac:dyDescent="0.55000000000000004">
      <c r="C122">
        <v>29.5</v>
      </c>
      <c r="D122">
        <v>0.49219000000000002</v>
      </c>
    </row>
    <row r="123" spans="3:4" x14ac:dyDescent="0.55000000000000004">
      <c r="C123">
        <v>29.75</v>
      </c>
      <c r="D123">
        <v>0.49219000000000002</v>
      </c>
    </row>
    <row r="124" spans="3:4" x14ac:dyDescent="0.55000000000000004">
      <c r="C124">
        <v>30</v>
      </c>
      <c r="D124">
        <v>0.49219000000000002</v>
      </c>
    </row>
    <row r="125" spans="3:4" x14ac:dyDescent="0.55000000000000004">
      <c r="C125">
        <v>30.25</v>
      </c>
      <c r="D125">
        <v>0.49219000000000002</v>
      </c>
    </row>
    <row r="126" spans="3:4" x14ac:dyDescent="0.55000000000000004">
      <c r="C126">
        <v>30.5</v>
      </c>
      <c r="D126">
        <v>0.49219000000000002</v>
      </c>
    </row>
    <row r="127" spans="3:4" x14ac:dyDescent="0.55000000000000004">
      <c r="C127">
        <v>30.75</v>
      </c>
      <c r="D127">
        <v>0.46875</v>
      </c>
    </row>
    <row r="128" spans="3:4" x14ac:dyDescent="0.55000000000000004">
      <c r="C128">
        <v>31</v>
      </c>
      <c r="D128">
        <v>0.49219000000000002</v>
      </c>
    </row>
    <row r="129" spans="3:4" x14ac:dyDescent="0.55000000000000004">
      <c r="C129">
        <v>31.25</v>
      </c>
      <c r="D129">
        <v>0.49219000000000002</v>
      </c>
    </row>
    <row r="130" spans="3:4" x14ac:dyDescent="0.55000000000000004">
      <c r="C130">
        <v>31.5</v>
      </c>
      <c r="D130">
        <v>0.49219000000000002</v>
      </c>
    </row>
    <row r="131" spans="3:4" x14ac:dyDescent="0.55000000000000004">
      <c r="C131">
        <v>31.75</v>
      </c>
      <c r="D131">
        <v>0.49219000000000002</v>
      </c>
    </row>
    <row r="132" spans="3:4" x14ac:dyDescent="0.55000000000000004">
      <c r="C132">
        <v>32</v>
      </c>
      <c r="D132">
        <v>0.49219000000000002</v>
      </c>
    </row>
    <row r="133" spans="3:4" x14ac:dyDescent="0.55000000000000004">
      <c r="C133">
        <v>32.25</v>
      </c>
      <c r="D133">
        <v>0.49219000000000002</v>
      </c>
    </row>
    <row r="134" spans="3:4" x14ac:dyDescent="0.55000000000000004">
      <c r="C134">
        <v>32.5</v>
      </c>
      <c r="D134">
        <v>0.49219000000000002</v>
      </c>
    </row>
    <row r="135" spans="3:4" x14ac:dyDescent="0.55000000000000004">
      <c r="C135">
        <v>32.75</v>
      </c>
      <c r="D135">
        <v>0.51563000000000003</v>
      </c>
    </row>
    <row r="136" spans="3:4" x14ac:dyDescent="0.55000000000000004">
      <c r="C136">
        <v>33</v>
      </c>
      <c r="D136">
        <v>0.51563000000000003</v>
      </c>
    </row>
    <row r="137" spans="3:4" x14ac:dyDescent="0.55000000000000004">
      <c r="C137">
        <v>33.25</v>
      </c>
      <c r="D137">
        <v>0.51563000000000003</v>
      </c>
    </row>
    <row r="138" spans="3:4" x14ac:dyDescent="0.55000000000000004">
      <c r="C138">
        <v>33.5</v>
      </c>
      <c r="D138">
        <v>0.51563000000000003</v>
      </c>
    </row>
    <row r="139" spans="3:4" x14ac:dyDescent="0.55000000000000004">
      <c r="C139">
        <v>33.75</v>
      </c>
      <c r="D139">
        <v>0.51563000000000003</v>
      </c>
    </row>
    <row r="140" spans="3:4" x14ac:dyDescent="0.55000000000000004">
      <c r="C140">
        <v>34</v>
      </c>
      <c r="D140">
        <v>0.51563000000000003</v>
      </c>
    </row>
    <row r="141" spans="3:4" x14ac:dyDescent="0.55000000000000004">
      <c r="C141">
        <v>34.25</v>
      </c>
      <c r="D141">
        <v>0.51563000000000003</v>
      </c>
    </row>
    <row r="142" spans="3:4" x14ac:dyDescent="0.55000000000000004">
      <c r="C142">
        <v>34.5</v>
      </c>
      <c r="D142">
        <v>0.51563000000000003</v>
      </c>
    </row>
    <row r="143" spans="3:4" x14ac:dyDescent="0.55000000000000004">
      <c r="C143">
        <v>34.75</v>
      </c>
      <c r="D143">
        <v>0.51563000000000003</v>
      </c>
    </row>
    <row r="144" spans="3:4" x14ac:dyDescent="0.55000000000000004">
      <c r="C144">
        <v>35</v>
      </c>
      <c r="D144">
        <v>0.51563000000000003</v>
      </c>
    </row>
    <row r="145" spans="3:4" x14ac:dyDescent="0.55000000000000004">
      <c r="C145">
        <v>35.25</v>
      </c>
      <c r="D145">
        <v>0.51563000000000003</v>
      </c>
    </row>
    <row r="146" spans="3:4" x14ac:dyDescent="0.55000000000000004">
      <c r="C146">
        <v>35.5</v>
      </c>
      <c r="D146">
        <v>0.51563000000000003</v>
      </c>
    </row>
    <row r="147" spans="3:4" x14ac:dyDescent="0.55000000000000004">
      <c r="C147">
        <v>35.75</v>
      </c>
      <c r="D147">
        <v>0.51563000000000003</v>
      </c>
    </row>
    <row r="148" spans="3:4" x14ac:dyDescent="0.55000000000000004">
      <c r="C148">
        <v>36</v>
      </c>
      <c r="D148">
        <v>0.51563000000000003</v>
      </c>
    </row>
    <row r="149" spans="3:4" x14ac:dyDescent="0.55000000000000004">
      <c r="C149">
        <v>36.25</v>
      </c>
      <c r="D149">
        <v>0.51563000000000003</v>
      </c>
    </row>
    <row r="150" spans="3:4" x14ac:dyDescent="0.55000000000000004">
      <c r="C150">
        <v>36.5</v>
      </c>
      <c r="D150">
        <v>0.51563000000000003</v>
      </c>
    </row>
    <row r="151" spans="3:4" x14ac:dyDescent="0.55000000000000004">
      <c r="C151">
        <v>36.75</v>
      </c>
      <c r="D151">
        <v>0.49219000000000002</v>
      </c>
    </row>
    <row r="152" spans="3:4" x14ac:dyDescent="0.55000000000000004">
      <c r="C152">
        <v>37</v>
      </c>
      <c r="D152">
        <v>0.49219000000000002</v>
      </c>
    </row>
    <row r="153" spans="3:4" x14ac:dyDescent="0.55000000000000004">
      <c r="C153">
        <v>37.25</v>
      </c>
      <c r="D153">
        <v>0.49219000000000002</v>
      </c>
    </row>
    <row r="154" spans="3:4" x14ac:dyDescent="0.55000000000000004">
      <c r="C154">
        <v>37.5</v>
      </c>
      <c r="D154">
        <v>0.49219000000000002</v>
      </c>
    </row>
    <row r="155" spans="3:4" x14ac:dyDescent="0.55000000000000004">
      <c r="C155">
        <v>37.75</v>
      </c>
      <c r="D155">
        <v>0.49219000000000002</v>
      </c>
    </row>
    <row r="156" spans="3:4" x14ac:dyDescent="0.55000000000000004">
      <c r="C156">
        <v>38</v>
      </c>
      <c r="D156">
        <v>0.49219000000000002</v>
      </c>
    </row>
    <row r="157" spans="3:4" x14ac:dyDescent="0.55000000000000004">
      <c r="C157">
        <v>38.25</v>
      </c>
      <c r="D157">
        <v>0.49219000000000002</v>
      </c>
    </row>
    <row r="158" spans="3:4" x14ac:dyDescent="0.55000000000000004">
      <c r="C158">
        <v>38.5</v>
      </c>
      <c r="D158">
        <v>0.49219000000000002</v>
      </c>
    </row>
    <row r="159" spans="3:4" x14ac:dyDescent="0.55000000000000004">
      <c r="C159">
        <v>38.75</v>
      </c>
      <c r="D159">
        <v>0.49219000000000002</v>
      </c>
    </row>
    <row r="160" spans="3:4" x14ac:dyDescent="0.55000000000000004">
      <c r="C160">
        <v>39</v>
      </c>
      <c r="D160">
        <v>0.49219000000000002</v>
      </c>
    </row>
    <row r="161" spans="3:4" x14ac:dyDescent="0.55000000000000004">
      <c r="C161">
        <v>39.25</v>
      </c>
      <c r="D161">
        <v>0.49219000000000002</v>
      </c>
    </row>
    <row r="162" spans="3:4" x14ac:dyDescent="0.55000000000000004">
      <c r="C162">
        <v>39.5</v>
      </c>
      <c r="D162">
        <v>0.49219000000000002</v>
      </c>
    </row>
    <row r="163" spans="3:4" x14ac:dyDescent="0.55000000000000004">
      <c r="C163">
        <v>39.75</v>
      </c>
      <c r="D163">
        <v>0.49219000000000002</v>
      </c>
    </row>
    <row r="164" spans="3:4" x14ac:dyDescent="0.55000000000000004">
      <c r="C164">
        <v>40</v>
      </c>
      <c r="D164">
        <v>0.46875</v>
      </c>
    </row>
    <row r="165" spans="3:4" x14ac:dyDescent="0.55000000000000004">
      <c r="C165">
        <v>40.25</v>
      </c>
      <c r="D165">
        <v>0.46875</v>
      </c>
    </row>
    <row r="166" spans="3:4" x14ac:dyDescent="0.55000000000000004">
      <c r="C166">
        <v>40.5</v>
      </c>
      <c r="D166">
        <v>0.46875</v>
      </c>
    </row>
    <row r="167" spans="3:4" x14ac:dyDescent="0.55000000000000004">
      <c r="C167">
        <v>40.75</v>
      </c>
      <c r="D167">
        <v>0.46875</v>
      </c>
    </row>
    <row r="168" spans="3:4" x14ac:dyDescent="0.55000000000000004">
      <c r="C168">
        <v>41</v>
      </c>
      <c r="D168">
        <v>0.46875</v>
      </c>
    </row>
    <row r="169" spans="3:4" x14ac:dyDescent="0.55000000000000004">
      <c r="C169">
        <v>41.25</v>
      </c>
      <c r="D169">
        <v>0.46875</v>
      </c>
    </row>
    <row r="170" spans="3:4" x14ac:dyDescent="0.55000000000000004">
      <c r="C170">
        <v>41.5</v>
      </c>
      <c r="D170">
        <v>0.46875</v>
      </c>
    </row>
    <row r="171" spans="3:4" x14ac:dyDescent="0.55000000000000004">
      <c r="C171">
        <v>41.75</v>
      </c>
      <c r="D171">
        <v>0.46875</v>
      </c>
    </row>
    <row r="172" spans="3:4" x14ac:dyDescent="0.55000000000000004">
      <c r="C172">
        <v>42</v>
      </c>
      <c r="D172">
        <v>0.46875</v>
      </c>
    </row>
    <row r="173" spans="3:4" x14ac:dyDescent="0.55000000000000004">
      <c r="C173">
        <v>42.25</v>
      </c>
      <c r="D173">
        <v>0.46875</v>
      </c>
    </row>
    <row r="174" spans="3:4" x14ac:dyDescent="0.55000000000000004">
      <c r="C174">
        <v>42.5</v>
      </c>
      <c r="D174">
        <v>0.46875</v>
      </c>
    </row>
    <row r="175" spans="3:4" x14ac:dyDescent="0.55000000000000004">
      <c r="C175">
        <v>42.75</v>
      </c>
      <c r="D175">
        <v>0.46875</v>
      </c>
    </row>
    <row r="176" spans="3:4" x14ac:dyDescent="0.55000000000000004">
      <c r="C176">
        <v>43</v>
      </c>
      <c r="D176">
        <v>0.46875</v>
      </c>
    </row>
    <row r="177" spans="3:4" x14ac:dyDescent="0.55000000000000004">
      <c r="C177">
        <v>43.25</v>
      </c>
      <c r="D177">
        <v>0.46875</v>
      </c>
    </row>
    <row r="178" spans="3:4" x14ac:dyDescent="0.55000000000000004">
      <c r="C178">
        <v>43.5</v>
      </c>
      <c r="D178">
        <v>0.46875</v>
      </c>
    </row>
    <row r="179" spans="3:4" x14ac:dyDescent="0.55000000000000004">
      <c r="C179">
        <v>43.75</v>
      </c>
      <c r="D179">
        <v>0.46875</v>
      </c>
    </row>
    <row r="180" spans="3:4" x14ac:dyDescent="0.55000000000000004">
      <c r="C180">
        <v>44</v>
      </c>
      <c r="D180">
        <v>0.46875</v>
      </c>
    </row>
    <row r="181" spans="3:4" x14ac:dyDescent="0.55000000000000004">
      <c r="C181">
        <v>44.25</v>
      </c>
      <c r="D181">
        <v>0.46875</v>
      </c>
    </row>
    <row r="182" spans="3:4" x14ac:dyDescent="0.55000000000000004">
      <c r="C182">
        <v>44.5</v>
      </c>
      <c r="D182">
        <v>0.46875</v>
      </c>
    </row>
    <row r="183" spans="3:4" x14ac:dyDescent="0.55000000000000004">
      <c r="C183">
        <v>44.75</v>
      </c>
      <c r="D183">
        <v>0.46875</v>
      </c>
    </row>
    <row r="184" spans="3:4" x14ac:dyDescent="0.55000000000000004">
      <c r="C184">
        <v>45</v>
      </c>
      <c r="D184">
        <v>0.44530999999999998</v>
      </c>
    </row>
    <row r="185" spans="3:4" x14ac:dyDescent="0.55000000000000004">
      <c r="C185">
        <v>45.25</v>
      </c>
      <c r="D185">
        <v>0.44530999999999998</v>
      </c>
    </row>
    <row r="186" spans="3:4" x14ac:dyDescent="0.55000000000000004">
      <c r="C186">
        <v>45.5</v>
      </c>
      <c r="D186">
        <v>0.44530999999999998</v>
      </c>
    </row>
    <row r="187" spans="3:4" x14ac:dyDescent="0.55000000000000004">
      <c r="C187">
        <v>45.75</v>
      </c>
      <c r="D187">
        <v>0.44530999999999998</v>
      </c>
    </row>
    <row r="188" spans="3:4" x14ac:dyDescent="0.55000000000000004">
      <c r="C188">
        <v>46</v>
      </c>
      <c r="D188">
        <v>0.44530999999999998</v>
      </c>
    </row>
    <row r="189" spans="3:4" x14ac:dyDescent="0.55000000000000004">
      <c r="C189">
        <v>46.25</v>
      </c>
      <c r="D189">
        <v>0.44530999999999998</v>
      </c>
    </row>
    <row r="190" spans="3:4" x14ac:dyDescent="0.55000000000000004">
      <c r="C190">
        <v>46.5</v>
      </c>
      <c r="D190">
        <v>0.44530999999999998</v>
      </c>
    </row>
    <row r="191" spans="3:4" x14ac:dyDescent="0.55000000000000004">
      <c r="C191">
        <v>46.75</v>
      </c>
      <c r="D191">
        <v>0.44530999999999998</v>
      </c>
    </row>
    <row r="192" spans="3:4" x14ac:dyDescent="0.55000000000000004">
      <c r="C192">
        <v>47</v>
      </c>
      <c r="D192">
        <v>0.44530999999999998</v>
      </c>
    </row>
    <row r="193" spans="3:4" x14ac:dyDescent="0.55000000000000004">
      <c r="C193">
        <v>47.25</v>
      </c>
      <c r="D193">
        <v>0.44530999999999998</v>
      </c>
    </row>
    <row r="194" spans="3:4" x14ac:dyDescent="0.55000000000000004">
      <c r="C194">
        <v>47.5</v>
      </c>
      <c r="D194">
        <v>0.44530999999999998</v>
      </c>
    </row>
    <row r="195" spans="3:4" x14ac:dyDescent="0.55000000000000004">
      <c r="C195">
        <v>47.75</v>
      </c>
      <c r="D195">
        <v>0.44530999999999998</v>
      </c>
    </row>
    <row r="196" spans="3:4" x14ac:dyDescent="0.55000000000000004">
      <c r="C196">
        <v>48</v>
      </c>
      <c r="D196">
        <v>0.44530999999999998</v>
      </c>
    </row>
    <row r="197" spans="3:4" x14ac:dyDescent="0.55000000000000004">
      <c r="C197">
        <v>48.25</v>
      </c>
      <c r="D197">
        <v>0.44530999999999998</v>
      </c>
    </row>
    <row r="198" spans="3:4" x14ac:dyDescent="0.55000000000000004">
      <c r="C198">
        <v>48.5</v>
      </c>
      <c r="D198">
        <v>0.44530999999999998</v>
      </c>
    </row>
    <row r="199" spans="3:4" x14ac:dyDescent="0.55000000000000004">
      <c r="C199">
        <v>48.75</v>
      </c>
      <c r="D199">
        <v>0.44530999999999998</v>
      </c>
    </row>
    <row r="200" spans="3:4" x14ac:dyDescent="0.55000000000000004">
      <c r="C200">
        <v>49</v>
      </c>
      <c r="D200">
        <v>0.44530999999999998</v>
      </c>
    </row>
    <row r="201" spans="3:4" x14ac:dyDescent="0.55000000000000004">
      <c r="C201">
        <v>49.25</v>
      </c>
      <c r="D201">
        <v>0.44530999999999998</v>
      </c>
    </row>
    <row r="202" spans="3:4" x14ac:dyDescent="0.55000000000000004">
      <c r="C202">
        <v>49.5</v>
      </c>
      <c r="D202">
        <v>0.44530999999999998</v>
      </c>
    </row>
    <row r="203" spans="3:4" x14ac:dyDescent="0.55000000000000004">
      <c r="C203">
        <v>49.75</v>
      </c>
      <c r="D203">
        <v>0.44530999999999998</v>
      </c>
    </row>
    <row r="204" spans="3:4" x14ac:dyDescent="0.55000000000000004">
      <c r="C204">
        <v>50</v>
      </c>
      <c r="D204">
        <v>0.44530999999999998</v>
      </c>
    </row>
    <row r="205" spans="3:4" x14ac:dyDescent="0.55000000000000004">
      <c r="C205">
        <v>50.25</v>
      </c>
      <c r="D205">
        <v>0.44530999999999998</v>
      </c>
    </row>
    <row r="206" spans="3:4" x14ac:dyDescent="0.55000000000000004">
      <c r="C206">
        <v>50.5</v>
      </c>
      <c r="D206">
        <v>0.44530999999999998</v>
      </c>
    </row>
    <row r="207" spans="3:4" x14ac:dyDescent="0.55000000000000004">
      <c r="C207">
        <v>50.75</v>
      </c>
      <c r="D207">
        <v>0.44530999999999998</v>
      </c>
    </row>
    <row r="208" spans="3:4" x14ac:dyDescent="0.55000000000000004">
      <c r="C208">
        <v>51</v>
      </c>
      <c r="D208">
        <v>0.44530999999999998</v>
      </c>
    </row>
    <row r="209" spans="3:4" x14ac:dyDescent="0.55000000000000004">
      <c r="C209">
        <v>51.25</v>
      </c>
      <c r="D209">
        <v>0.44530999999999998</v>
      </c>
    </row>
    <row r="210" spans="3:4" x14ac:dyDescent="0.55000000000000004">
      <c r="C210">
        <v>51.5</v>
      </c>
      <c r="D210">
        <v>0.44530999999999998</v>
      </c>
    </row>
    <row r="211" spans="3:4" x14ac:dyDescent="0.55000000000000004">
      <c r="C211">
        <v>51.75</v>
      </c>
      <c r="D211">
        <v>0.44530999999999998</v>
      </c>
    </row>
    <row r="212" spans="3:4" x14ac:dyDescent="0.55000000000000004">
      <c r="C212">
        <v>52</v>
      </c>
      <c r="D212">
        <v>0.44530999999999998</v>
      </c>
    </row>
    <row r="213" spans="3:4" x14ac:dyDescent="0.55000000000000004">
      <c r="C213">
        <v>52.25</v>
      </c>
      <c r="D213">
        <v>0.44530999999999998</v>
      </c>
    </row>
    <row r="214" spans="3:4" x14ac:dyDescent="0.55000000000000004">
      <c r="C214">
        <v>52.5</v>
      </c>
      <c r="D214">
        <v>0.44530999999999998</v>
      </c>
    </row>
    <row r="215" spans="3:4" x14ac:dyDescent="0.55000000000000004">
      <c r="C215">
        <v>52.75</v>
      </c>
      <c r="D215">
        <v>0.44530999999999998</v>
      </c>
    </row>
    <row r="216" spans="3:4" x14ac:dyDescent="0.55000000000000004">
      <c r="C216">
        <v>53</v>
      </c>
      <c r="D216">
        <v>0.44530999999999998</v>
      </c>
    </row>
    <row r="217" spans="3:4" x14ac:dyDescent="0.55000000000000004">
      <c r="C217">
        <v>53.25</v>
      </c>
      <c r="D217">
        <v>0.44530999999999998</v>
      </c>
    </row>
    <row r="218" spans="3:4" x14ac:dyDescent="0.55000000000000004">
      <c r="C218">
        <v>53.5</v>
      </c>
      <c r="D218">
        <v>0.44530999999999998</v>
      </c>
    </row>
    <row r="219" spans="3:4" x14ac:dyDescent="0.55000000000000004">
      <c r="C219">
        <v>53.75</v>
      </c>
      <c r="D219">
        <v>0.44530999999999998</v>
      </c>
    </row>
    <row r="220" spans="3:4" x14ac:dyDescent="0.55000000000000004">
      <c r="C220">
        <v>54</v>
      </c>
      <c r="D220">
        <v>0.44530999999999998</v>
      </c>
    </row>
    <row r="221" spans="3:4" x14ac:dyDescent="0.55000000000000004">
      <c r="C221">
        <v>54.25</v>
      </c>
      <c r="D221">
        <v>0.44530999999999998</v>
      </c>
    </row>
    <row r="222" spans="3:4" x14ac:dyDescent="0.55000000000000004">
      <c r="C222">
        <v>54.5</v>
      </c>
      <c r="D222">
        <v>0.44530999999999998</v>
      </c>
    </row>
    <row r="223" spans="3:4" x14ac:dyDescent="0.55000000000000004">
      <c r="C223">
        <v>54.75</v>
      </c>
      <c r="D223">
        <v>0.44530999999999998</v>
      </c>
    </row>
    <row r="224" spans="3:4" x14ac:dyDescent="0.55000000000000004">
      <c r="C224">
        <v>55</v>
      </c>
      <c r="D224">
        <v>0.44530999999999998</v>
      </c>
    </row>
    <row r="225" spans="3:4" x14ac:dyDescent="0.55000000000000004">
      <c r="C225">
        <v>55.25</v>
      </c>
      <c r="D225">
        <v>0.44530999999999998</v>
      </c>
    </row>
    <row r="226" spans="3:4" x14ac:dyDescent="0.55000000000000004">
      <c r="C226">
        <v>55.5</v>
      </c>
      <c r="D226">
        <v>0.44530999999999998</v>
      </c>
    </row>
    <row r="227" spans="3:4" x14ac:dyDescent="0.55000000000000004">
      <c r="C227">
        <v>55.75</v>
      </c>
      <c r="D227">
        <v>0.44530999999999998</v>
      </c>
    </row>
    <row r="228" spans="3:4" x14ac:dyDescent="0.55000000000000004">
      <c r="C228">
        <v>56</v>
      </c>
      <c r="D228">
        <v>0.44530999999999998</v>
      </c>
    </row>
    <row r="229" spans="3:4" x14ac:dyDescent="0.55000000000000004">
      <c r="C229">
        <v>56.25</v>
      </c>
      <c r="D229">
        <v>0.44530999999999998</v>
      </c>
    </row>
    <row r="230" spans="3:4" x14ac:dyDescent="0.55000000000000004">
      <c r="C230">
        <v>56.5</v>
      </c>
      <c r="D230">
        <v>0.44530999999999998</v>
      </c>
    </row>
    <row r="231" spans="3:4" x14ac:dyDescent="0.55000000000000004">
      <c r="C231">
        <v>56.75</v>
      </c>
      <c r="D231">
        <v>0.44530999999999998</v>
      </c>
    </row>
    <row r="232" spans="3:4" x14ac:dyDescent="0.55000000000000004">
      <c r="C232">
        <v>57</v>
      </c>
      <c r="D232">
        <v>0.44530999999999998</v>
      </c>
    </row>
    <row r="233" spans="3:4" x14ac:dyDescent="0.55000000000000004">
      <c r="C233">
        <v>57.25</v>
      </c>
      <c r="D233">
        <v>0.44530999999999998</v>
      </c>
    </row>
    <row r="234" spans="3:4" x14ac:dyDescent="0.55000000000000004">
      <c r="C234">
        <v>57.5</v>
      </c>
      <c r="D234">
        <v>0.44530999999999998</v>
      </c>
    </row>
    <row r="235" spans="3:4" x14ac:dyDescent="0.55000000000000004">
      <c r="C235">
        <v>57.75</v>
      </c>
      <c r="D235">
        <v>0.44530999999999998</v>
      </c>
    </row>
    <row r="236" spans="3:4" x14ac:dyDescent="0.55000000000000004">
      <c r="C236">
        <v>58</v>
      </c>
      <c r="D236">
        <v>0.44530999999999998</v>
      </c>
    </row>
    <row r="237" spans="3:4" x14ac:dyDescent="0.55000000000000004">
      <c r="C237">
        <v>58.25</v>
      </c>
      <c r="D237">
        <v>0.44530999999999998</v>
      </c>
    </row>
    <row r="238" spans="3:4" x14ac:dyDescent="0.55000000000000004">
      <c r="C238">
        <v>58.5</v>
      </c>
      <c r="D238">
        <v>0.44530999999999998</v>
      </c>
    </row>
    <row r="239" spans="3:4" x14ac:dyDescent="0.55000000000000004">
      <c r="C239">
        <v>58.75</v>
      </c>
      <c r="D239">
        <v>0.44530999999999998</v>
      </c>
    </row>
    <row r="240" spans="3:4" x14ac:dyDescent="0.55000000000000004">
      <c r="C240">
        <v>59</v>
      </c>
      <c r="D240">
        <v>0.44530999999999998</v>
      </c>
    </row>
    <row r="241" spans="3:4" x14ac:dyDescent="0.55000000000000004">
      <c r="C241">
        <v>59.25</v>
      </c>
      <c r="D241">
        <v>0.44530999999999998</v>
      </c>
    </row>
    <row r="242" spans="3:4" x14ac:dyDescent="0.55000000000000004">
      <c r="C242">
        <v>59.5</v>
      </c>
      <c r="D242">
        <v>0.44530999999999998</v>
      </c>
    </row>
    <row r="243" spans="3:4" x14ac:dyDescent="0.55000000000000004">
      <c r="C243">
        <v>59.75</v>
      </c>
      <c r="D243">
        <v>0.44530999999999998</v>
      </c>
    </row>
    <row r="244" spans="3:4" x14ac:dyDescent="0.55000000000000004">
      <c r="C244">
        <v>60</v>
      </c>
      <c r="D244">
        <v>0.44530999999999998</v>
      </c>
    </row>
    <row r="245" spans="3:4" x14ac:dyDescent="0.55000000000000004">
      <c r="C245">
        <v>60.25</v>
      </c>
      <c r="D245">
        <v>0.44530999999999998</v>
      </c>
    </row>
    <row r="246" spans="3:4" x14ac:dyDescent="0.55000000000000004">
      <c r="C246">
        <v>60.5</v>
      </c>
      <c r="D246">
        <v>0.44530999999999998</v>
      </c>
    </row>
    <row r="247" spans="3:4" x14ac:dyDescent="0.55000000000000004">
      <c r="C247">
        <v>60.75</v>
      </c>
      <c r="D247">
        <v>0.44530999999999998</v>
      </c>
    </row>
    <row r="248" spans="3:4" x14ac:dyDescent="0.55000000000000004">
      <c r="C248">
        <v>61</v>
      </c>
      <c r="D248">
        <v>0.44530999999999998</v>
      </c>
    </row>
    <row r="249" spans="3:4" x14ac:dyDescent="0.55000000000000004">
      <c r="C249">
        <v>61.25</v>
      </c>
      <c r="D249">
        <v>0.44530999999999998</v>
      </c>
    </row>
    <row r="250" spans="3:4" x14ac:dyDescent="0.55000000000000004">
      <c r="C250">
        <v>61.5</v>
      </c>
      <c r="D250">
        <v>0.46875</v>
      </c>
    </row>
    <row r="251" spans="3:4" x14ac:dyDescent="0.55000000000000004">
      <c r="C251">
        <v>61.75</v>
      </c>
      <c r="D251">
        <v>0.46875</v>
      </c>
    </row>
    <row r="252" spans="3:4" x14ac:dyDescent="0.55000000000000004">
      <c r="C252">
        <v>62</v>
      </c>
      <c r="D252">
        <v>0.46875</v>
      </c>
    </row>
    <row r="253" spans="3:4" x14ac:dyDescent="0.55000000000000004">
      <c r="C253">
        <v>62.25</v>
      </c>
      <c r="D253">
        <v>0.46875</v>
      </c>
    </row>
    <row r="254" spans="3:4" x14ac:dyDescent="0.55000000000000004">
      <c r="C254">
        <v>62.5</v>
      </c>
      <c r="D254">
        <v>0.46875</v>
      </c>
    </row>
    <row r="255" spans="3:4" x14ac:dyDescent="0.55000000000000004">
      <c r="C255">
        <v>62.75</v>
      </c>
      <c r="D255">
        <v>0.46875</v>
      </c>
    </row>
    <row r="256" spans="3:4" x14ac:dyDescent="0.55000000000000004">
      <c r="C256">
        <v>63</v>
      </c>
      <c r="D256">
        <v>0.46875</v>
      </c>
    </row>
    <row r="257" spans="3:4" x14ac:dyDescent="0.55000000000000004">
      <c r="C257">
        <v>63.25</v>
      </c>
      <c r="D257">
        <v>0.46875</v>
      </c>
    </row>
    <row r="258" spans="3:4" x14ac:dyDescent="0.55000000000000004">
      <c r="C258">
        <v>63.5</v>
      </c>
      <c r="D258">
        <v>0.46875</v>
      </c>
    </row>
    <row r="259" spans="3:4" x14ac:dyDescent="0.55000000000000004">
      <c r="C259">
        <v>63.75</v>
      </c>
      <c r="D259">
        <v>0.46875</v>
      </c>
    </row>
    <row r="260" spans="3:4" x14ac:dyDescent="0.55000000000000004">
      <c r="C260">
        <v>64</v>
      </c>
      <c r="D260">
        <v>0.46875</v>
      </c>
    </row>
    <row r="261" spans="3:4" x14ac:dyDescent="0.55000000000000004">
      <c r="C261">
        <v>64.25</v>
      </c>
      <c r="D261">
        <v>0.46875</v>
      </c>
    </row>
    <row r="262" spans="3:4" x14ac:dyDescent="0.55000000000000004">
      <c r="C262">
        <v>64.5</v>
      </c>
      <c r="D262">
        <v>0.46875</v>
      </c>
    </row>
    <row r="263" spans="3:4" x14ac:dyDescent="0.55000000000000004">
      <c r="C263">
        <v>64.75</v>
      </c>
      <c r="D263">
        <v>0.46875</v>
      </c>
    </row>
    <row r="264" spans="3:4" x14ac:dyDescent="0.55000000000000004">
      <c r="C264">
        <v>65</v>
      </c>
      <c r="D264">
        <v>0.46875</v>
      </c>
    </row>
    <row r="265" spans="3:4" x14ac:dyDescent="0.55000000000000004">
      <c r="C265">
        <v>65.25</v>
      </c>
      <c r="D265">
        <v>0.46875</v>
      </c>
    </row>
    <row r="266" spans="3:4" x14ac:dyDescent="0.55000000000000004">
      <c r="C266">
        <v>65.5</v>
      </c>
      <c r="D266">
        <v>0.46875</v>
      </c>
    </row>
    <row r="267" spans="3:4" x14ac:dyDescent="0.55000000000000004">
      <c r="C267">
        <v>65.75</v>
      </c>
      <c r="D267">
        <v>0.46875</v>
      </c>
    </row>
    <row r="268" spans="3:4" x14ac:dyDescent="0.55000000000000004">
      <c r="C268">
        <v>66</v>
      </c>
      <c r="D268">
        <v>0.46875</v>
      </c>
    </row>
    <row r="269" spans="3:4" x14ac:dyDescent="0.55000000000000004">
      <c r="C269">
        <v>66.25</v>
      </c>
      <c r="D269">
        <v>0.46875</v>
      </c>
    </row>
    <row r="270" spans="3:4" x14ac:dyDescent="0.55000000000000004">
      <c r="C270">
        <v>66.5</v>
      </c>
      <c r="D270">
        <v>0.46875</v>
      </c>
    </row>
    <row r="271" spans="3:4" x14ac:dyDescent="0.55000000000000004">
      <c r="C271">
        <v>66.75</v>
      </c>
      <c r="D271">
        <v>0.46875</v>
      </c>
    </row>
    <row r="272" spans="3:4" x14ac:dyDescent="0.55000000000000004">
      <c r="C272">
        <v>67</v>
      </c>
      <c r="D272">
        <v>0.46875</v>
      </c>
    </row>
    <row r="273" spans="3:4" x14ac:dyDescent="0.55000000000000004">
      <c r="C273">
        <v>67.25</v>
      </c>
      <c r="D273">
        <v>0.46875</v>
      </c>
    </row>
    <row r="274" spans="3:4" x14ac:dyDescent="0.55000000000000004">
      <c r="C274">
        <v>67.5</v>
      </c>
      <c r="D274">
        <v>0.46875</v>
      </c>
    </row>
    <row r="275" spans="3:4" x14ac:dyDescent="0.55000000000000004">
      <c r="C275">
        <v>67.75</v>
      </c>
      <c r="D275">
        <v>0.46875</v>
      </c>
    </row>
    <row r="276" spans="3:4" x14ac:dyDescent="0.55000000000000004">
      <c r="C276">
        <v>68</v>
      </c>
      <c r="D276">
        <v>0.46875</v>
      </c>
    </row>
    <row r="277" spans="3:4" x14ac:dyDescent="0.55000000000000004">
      <c r="C277">
        <v>68.25</v>
      </c>
      <c r="D277">
        <v>0.46875</v>
      </c>
    </row>
    <row r="278" spans="3:4" x14ac:dyDescent="0.55000000000000004">
      <c r="C278">
        <v>68.5</v>
      </c>
      <c r="D278">
        <v>0.46875</v>
      </c>
    </row>
    <row r="279" spans="3:4" x14ac:dyDescent="0.55000000000000004">
      <c r="C279">
        <v>68.75</v>
      </c>
      <c r="D279">
        <v>0.46875</v>
      </c>
    </row>
    <row r="280" spans="3:4" x14ac:dyDescent="0.55000000000000004">
      <c r="C280">
        <v>69</v>
      </c>
      <c r="D280">
        <v>0.46875</v>
      </c>
    </row>
    <row r="281" spans="3:4" x14ac:dyDescent="0.55000000000000004">
      <c r="C281">
        <v>69.25</v>
      </c>
      <c r="D281">
        <v>0.46875</v>
      </c>
    </row>
    <row r="282" spans="3:4" x14ac:dyDescent="0.55000000000000004">
      <c r="C282">
        <v>69.5</v>
      </c>
      <c r="D282">
        <v>0.46875</v>
      </c>
    </row>
    <row r="283" spans="3:4" x14ac:dyDescent="0.55000000000000004">
      <c r="C283">
        <v>69.75</v>
      </c>
      <c r="D283">
        <v>0.46875</v>
      </c>
    </row>
    <row r="284" spans="3:4" x14ac:dyDescent="0.55000000000000004">
      <c r="C284">
        <v>70</v>
      </c>
      <c r="D284">
        <v>0.46875</v>
      </c>
    </row>
    <row r="285" spans="3:4" x14ac:dyDescent="0.55000000000000004">
      <c r="C285">
        <v>70.25</v>
      </c>
      <c r="D285">
        <v>0.46875</v>
      </c>
    </row>
    <row r="286" spans="3:4" x14ac:dyDescent="0.55000000000000004">
      <c r="C286">
        <v>70.5</v>
      </c>
      <c r="D286">
        <v>0.46875</v>
      </c>
    </row>
    <row r="287" spans="3:4" x14ac:dyDescent="0.55000000000000004">
      <c r="C287">
        <v>70.75</v>
      </c>
      <c r="D287">
        <v>0.46875</v>
      </c>
    </row>
    <row r="288" spans="3:4" x14ac:dyDescent="0.55000000000000004">
      <c r="C288">
        <v>71</v>
      </c>
      <c r="D288">
        <v>0.46875</v>
      </c>
    </row>
    <row r="289" spans="3:4" x14ac:dyDescent="0.55000000000000004">
      <c r="C289">
        <v>71.25</v>
      </c>
      <c r="D289">
        <v>0.46875</v>
      </c>
    </row>
    <row r="290" spans="3:4" x14ac:dyDescent="0.55000000000000004">
      <c r="C290">
        <v>71.5</v>
      </c>
      <c r="D290">
        <v>0.46875</v>
      </c>
    </row>
    <row r="291" spans="3:4" x14ac:dyDescent="0.55000000000000004">
      <c r="C291">
        <v>71.75</v>
      </c>
      <c r="D291">
        <v>0.44530999999999998</v>
      </c>
    </row>
    <row r="292" spans="3:4" x14ac:dyDescent="0.55000000000000004">
      <c r="C292">
        <v>72</v>
      </c>
      <c r="D292">
        <v>0.44530999999999998</v>
      </c>
    </row>
    <row r="293" spans="3:4" x14ac:dyDescent="0.55000000000000004">
      <c r="C293">
        <v>72.25</v>
      </c>
      <c r="D293">
        <v>0.44530999999999998</v>
      </c>
    </row>
    <row r="294" spans="3:4" x14ac:dyDescent="0.55000000000000004">
      <c r="C294">
        <v>72.5</v>
      </c>
      <c r="D294">
        <v>0.44530999999999998</v>
      </c>
    </row>
    <row r="295" spans="3:4" x14ac:dyDescent="0.55000000000000004">
      <c r="C295">
        <v>72.75</v>
      </c>
      <c r="D295">
        <v>0.44530999999999998</v>
      </c>
    </row>
    <row r="296" spans="3:4" x14ac:dyDescent="0.55000000000000004">
      <c r="C296">
        <v>73</v>
      </c>
      <c r="D296">
        <v>0.44530999999999998</v>
      </c>
    </row>
    <row r="297" spans="3:4" x14ac:dyDescent="0.55000000000000004">
      <c r="C297">
        <v>73.25</v>
      </c>
      <c r="D297">
        <v>0.44530999999999998</v>
      </c>
    </row>
    <row r="298" spans="3:4" x14ac:dyDescent="0.55000000000000004">
      <c r="C298">
        <v>73.5</v>
      </c>
      <c r="D298">
        <v>0.44530999999999998</v>
      </c>
    </row>
    <row r="299" spans="3:4" x14ac:dyDescent="0.55000000000000004">
      <c r="C299">
        <v>73.75</v>
      </c>
      <c r="D299">
        <v>0.44530999999999998</v>
      </c>
    </row>
    <row r="300" spans="3:4" x14ac:dyDescent="0.55000000000000004">
      <c r="C300">
        <v>74</v>
      </c>
      <c r="D300">
        <v>0.44530999999999998</v>
      </c>
    </row>
    <row r="301" spans="3:4" x14ac:dyDescent="0.55000000000000004">
      <c r="C301">
        <v>74.25</v>
      </c>
      <c r="D301">
        <v>0.44530999999999998</v>
      </c>
    </row>
    <row r="302" spans="3:4" x14ac:dyDescent="0.55000000000000004">
      <c r="C302">
        <v>74.5</v>
      </c>
      <c r="D302">
        <v>0.44530999999999998</v>
      </c>
    </row>
    <row r="303" spans="3:4" x14ac:dyDescent="0.55000000000000004">
      <c r="C303">
        <v>74.75</v>
      </c>
      <c r="D303">
        <v>0.44530999999999998</v>
      </c>
    </row>
    <row r="304" spans="3:4" x14ac:dyDescent="0.55000000000000004">
      <c r="C304">
        <v>75</v>
      </c>
      <c r="D304">
        <v>0.44530999999999998</v>
      </c>
    </row>
    <row r="305" spans="3:4" x14ac:dyDescent="0.55000000000000004">
      <c r="C305">
        <v>75.25</v>
      </c>
      <c r="D305">
        <v>0.44530999999999998</v>
      </c>
    </row>
    <row r="306" spans="3:4" x14ac:dyDescent="0.55000000000000004">
      <c r="C306">
        <v>75.5</v>
      </c>
      <c r="D306">
        <v>0.44530999999999998</v>
      </c>
    </row>
    <row r="307" spans="3:4" x14ac:dyDescent="0.55000000000000004">
      <c r="C307">
        <v>75.75</v>
      </c>
      <c r="D307">
        <v>0.44530999999999998</v>
      </c>
    </row>
    <row r="308" spans="3:4" x14ac:dyDescent="0.55000000000000004">
      <c r="C308">
        <v>76</v>
      </c>
      <c r="D308">
        <v>0.44530999999999998</v>
      </c>
    </row>
    <row r="309" spans="3:4" x14ac:dyDescent="0.55000000000000004">
      <c r="C309">
        <v>76.25</v>
      </c>
      <c r="D309">
        <v>0.44530999999999998</v>
      </c>
    </row>
    <row r="310" spans="3:4" x14ac:dyDescent="0.55000000000000004">
      <c r="C310">
        <v>76.5</v>
      </c>
      <c r="D310">
        <v>0.44530999999999998</v>
      </c>
    </row>
    <row r="311" spans="3:4" x14ac:dyDescent="0.55000000000000004">
      <c r="C311">
        <v>76.75</v>
      </c>
      <c r="D311">
        <v>0.44530999999999998</v>
      </c>
    </row>
    <row r="312" spans="3:4" x14ac:dyDescent="0.55000000000000004">
      <c r="C312">
        <v>77</v>
      </c>
      <c r="D312">
        <v>0.44530999999999998</v>
      </c>
    </row>
    <row r="313" spans="3:4" x14ac:dyDescent="0.55000000000000004">
      <c r="C313">
        <v>77.25</v>
      </c>
      <c r="D313">
        <v>0.44530999999999998</v>
      </c>
    </row>
    <row r="314" spans="3:4" x14ac:dyDescent="0.55000000000000004">
      <c r="C314">
        <v>77.5</v>
      </c>
      <c r="D314">
        <v>0.44530999999999998</v>
      </c>
    </row>
    <row r="315" spans="3:4" x14ac:dyDescent="0.55000000000000004">
      <c r="C315">
        <v>77.75</v>
      </c>
      <c r="D315">
        <v>0.44530999999999998</v>
      </c>
    </row>
    <row r="316" spans="3:4" x14ac:dyDescent="0.55000000000000004">
      <c r="C316">
        <v>78</v>
      </c>
      <c r="D316">
        <v>0.44530999999999998</v>
      </c>
    </row>
    <row r="317" spans="3:4" x14ac:dyDescent="0.55000000000000004">
      <c r="C317">
        <v>78.25</v>
      </c>
      <c r="D317">
        <v>0.44530999999999998</v>
      </c>
    </row>
    <row r="318" spans="3:4" x14ac:dyDescent="0.55000000000000004">
      <c r="C318">
        <v>78.5</v>
      </c>
      <c r="D318">
        <v>0.44530999999999998</v>
      </c>
    </row>
    <row r="319" spans="3:4" x14ac:dyDescent="0.55000000000000004">
      <c r="C319">
        <v>78.75</v>
      </c>
      <c r="D319">
        <v>0.44530999999999998</v>
      </c>
    </row>
    <row r="320" spans="3:4" x14ac:dyDescent="0.55000000000000004">
      <c r="C320">
        <v>79</v>
      </c>
      <c r="D320">
        <v>0.44530999999999998</v>
      </c>
    </row>
    <row r="321" spans="3:4" x14ac:dyDescent="0.55000000000000004">
      <c r="C321">
        <v>79.25</v>
      </c>
      <c r="D321">
        <v>0.44530999999999998</v>
      </c>
    </row>
    <row r="322" spans="3:4" x14ac:dyDescent="0.55000000000000004">
      <c r="C322">
        <v>79.5</v>
      </c>
      <c r="D322">
        <v>0.44530999999999998</v>
      </c>
    </row>
    <row r="323" spans="3:4" x14ac:dyDescent="0.55000000000000004">
      <c r="C323">
        <v>79.75</v>
      </c>
      <c r="D323">
        <v>0.44530999999999998</v>
      </c>
    </row>
    <row r="324" spans="3:4" x14ac:dyDescent="0.55000000000000004">
      <c r="C324">
        <v>80</v>
      </c>
      <c r="D324">
        <v>0.44530999999999998</v>
      </c>
    </row>
    <row r="325" spans="3:4" x14ac:dyDescent="0.55000000000000004">
      <c r="C325">
        <v>80.25</v>
      </c>
      <c r="D325">
        <v>0.44530999999999998</v>
      </c>
    </row>
    <row r="326" spans="3:4" x14ac:dyDescent="0.55000000000000004">
      <c r="C326">
        <v>80.5</v>
      </c>
      <c r="D326">
        <v>0.44530999999999998</v>
      </c>
    </row>
    <row r="327" spans="3:4" x14ac:dyDescent="0.55000000000000004">
      <c r="C327">
        <v>80.75</v>
      </c>
      <c r="D327">
        <v>0.44530999999999998</v>
      </c>
    </row>
    <row r="328" spans="3:4" x14ac:dyDescent="0.55000000000000004">
      <c r="C328">
        <v>81</v>
      </c>
      <c r="D328">
        <v>0.44530999999999998</v>
      </c>
    </row>
    <row r="329" spans="3:4" x14ac:dyDescent="0.55000000000000004">
      <c r="C329">
        <v>81.25</v>
      </c>
      <c r="D329">
        <v>0.44530999999999998</v>
      </c>
    </row>
    <row r="330" spans="3:4" x14ac:dyDescent="0.55000000000000004">
      <c r="C330">
        <v>81.5</v>
      </c>
      <c r="D330">
        <v>0.44530999999999998</v>
      </c>
    </row>
    <row r="331" spans="3:4" x14ac:dyDescent="0.55000000000000004">
      <c r="C331">
        <v>81.75</v>
      </c>
      <c r="D331">
        <v>0.44530999999999998</v>
      </c>
    </row>
    <row r="332" spans="3:4" x14ac:dyDescent="0.55000000000000004">
      <c r="C332">
        <v>82</v>
      </c>
      <c r="D332">
        <v>0.44530999999999998</v>
      </c>
    </row>
    <row r="333" spans="3:4" x14ac:dyDescent="0.55000000000000004">
      <c r="C333">
        <v>82.25</v>
      </c>
      <c r="D333">
        <v>0.44530999999999998</v>
      </c>
    </row>
    <row r="334" spans="3:4" x14ac:dyDescent="0.55000000000000004">
      <c r="C334">
        <v>82.5</v>
      </c>
      <c r="D334">
        <v>0.44530999999999998</v>
      </c>
    </row>
    <row r="335" spans="3:4" x14ac:dyDescent="0.55000000000000004">
      <c r="C335">
        <v>82.75</v>
      </c>
      <c r="D335">
        <v>0.44530999999999998</v>
      </c>
    </row>
    <row r="336" spans="3:4" x14ac:dyDescent="0.55000000000000004">
      <c r="C336">
        <v>83</v>
      </c>
      <c r="D336">
        <v>0.44530999999999998</v>
      </c>
    </row>
    <row r="337" spans="3:4" x14ac:dyDescent="0.55000000000000004">
      <c r="C337">
        <v>83.25</v>
      </c>
      <c r="D337">
        <v>0.44530999999999998</v>
      </c>
    </row>
    <row r="338" spans="3:4" x14ac:dyDescent="0.55000000000000004">
      <c r="C338">
        <v>83.5</v>
      </c>
      <c r="D338">
        <v>0.44530999999999998</v>
      </c>
    </row>
    <row r="339" spans="3:4" x14ac:dyDescent="0.55000000000000004">
      <c r="C339">
        <v>83.75</v>
      </c>
      <c r="D339">
        <v>0.44530999999999998</v>
      </c>
    </row>
    <row r="340" spans="3:4" x14ac:dyDescent="0.55000000000000004">
      <c r="C340">
        <v>84</v>
      </c>
      <c r="D340">
        <v>0.44530999999999998</v>
      </c>
    </row>
    <row r="341" spans="3:4" x14ac:dyDescent="0.55000000000000004">
      <c r="C341">
        <v>84.25</v>
      </c>
      <c r="D341">
        <v>0.44530999999999998</v>
      </c>
    </row>
    <row r="342" spans="3:4" x14ac:dyDescent="0.55000000000000004">
      <c r="C342">
        <v>84.5</v>
      </c>
      <c r="D342">
        <v>0.44530999999999998</v>
      </c>
    </row>
    <row r="343" spans="3:4" x14ac:dyDescent="0.55000000000000004">
      <c r="C343">
        <v>84.75</v>
      </c>
      <c r="D343">
        <v>0.44530999999999998</v>
      </c>
    </row>
    <row r="344" spans="3:4" x14ac:dyDescent="0.55000000000000004">
      <c r="C344">
        <v>85</v>
      </c>
      <c r="D344">
        <v>0.44530999999999998</v>
      </c>
    </row>
    <row r="345" spans="3:4" x14ac:dyDescent="0.55000000000000004">
      <c r="C345">
        <v>85.25</v>
      </c>
      <c r="D345">
        <v>0.44530999999999998</v>
      </c>
    </row>
    <row r="346" spans="3:4" x14ac:dyDescent="0.55000000000000004">
      <c r="C346">
        <v>85.5</v>
      </c>
      <c r="D346">
        <v>0.44530999999999998</v>
      </c>
    </row>
    <row r="347" spans="3:4" x14ac:dyDescent="0.55000000000000004">
      <c r="C347">
        <v>85.75</v>
      </c>
      <c r="D347">
        <v>0.44530999999999998</v>
      </c>
    </row>
    <row r="348" spans="3:4" x14ac:dyDescent="0.55000000000000004">
      <c r="C348">
        <v>86</v>
      </c>
      <c r="D348">
        <v>0.44530999999999998</v>
      </c>
    </row>
    <row r="349" spans="3:4" x14ac:dyDescent="0.55000000000000004">
      <c r="C349">
        <v>86.25</v>
      </c>
      <c r="D349">
        <v>0.44530999999999998</v>
      </c>
    </row>
    <row r="350" spans="3:4" x14ac:dyDescent="0.55000000000000004">
      <c r="C350">
        <v>86.5</v>
      </c>
      <c r="D350">
        <v>0.44530999999999998</v>
      </c>
    </row>
    <row r="351" spans="3:4" x14ac:dyDescent="0.55000000000000004">
      <c r="C351">
        <v>86.75</v>
      </c>
      <c r="D351">
        <v>0.44530999999999998</v>
      </c>
    </row>
    <row r="352" spans="3:4" x14ac:dyDescent="0.55000000000000004">
      <c r="C352">
        <v>87</v>
      </c>
      <c r="D352">
        <v>0.44530999999999998</v>
      </c>
    </row>
    <row r="353" spans="3:4" x14ac:dyDescent="0.55000000000000004">
      <c r="C353">
        <v>87.25</v>
      </c>
      <c r="D353">
        <v>0.44530999999999998</v>
      </c>
    </row>
    <row r="354" spans="3:4" x14ac:dyDescent="0.55000000000000004">
      <c r="C354">
        <v>87.5</v>
      </c>
      <c r="D354">
        <v>0.44530999999999998</v>
      </c>
    </row>
    <row r="355" spans="3:4" x14ac:dyDescent="0.55000000000000004">
      <c r="C355">
        <v>87.75</v>
      </c>
      <c r="D355">
        <v>0.44530999999999998</v>
      </c>
    </row>
    <row r="356" spans="3:4" x14ac:dyDescent="0.55000000000000004">
      <c r="C356">
        <v>88</v>
      </c>
      <c r="D356">
        <v>0.44530999999999998</v>
      </c>
    </row>
    <row r="357" spans="3:4" x14ac:dyDescent="0.55000000000000004">
      <c r="C357">
        <v>88.25</v>
      </c>
      <c r="D357">
        <v>0.44530999999999998</v>
      </c>
    </row>
    <row r="358" spans="3:4" x14ac:dyDescent="0.55000000000000004">
      <c r="C358">
        <v>88.5</v>
      </c>
      <c r="D358">
        <v>0.44530999999999998</v>
      </c>
    </row>
    <row r="359" spans="3:4" x14ac:dyDescent="0.55000000000000004">
      <c r="C359">
        <v>88.75</v>
      </c>
      <c r="D359">
        <v>0.44530999999999998</v>
      </c>
    </row>
    <row r="360" spans="3:4" x14ac:dyDescent="0.55000000000000004">
      <c r="C360">
        <v>89</v>
      </c>
      <c r="D360">
        <v>0.44530999999999998</v>
      </c>
    </row>
    <row r="361" spans="3:4" x14ac:dyDescent="0.55000000000000004">
      <c r="C361">
        <v>89.25</v>
      </c>
      <c r="D361">
        <v>0.44530999999999998</v>
      </c>
    </row>
    <row r="362" spans="3:4" x14ac:dyDescent="0.55000000000000004">
      <c r="C362">
        <v>89.5</v>
      </c>
      <c r="D362">
        <v>0.44530999999999998</v>
      </c>
    </row>
    <row r="363" spans="3:4" x14ac:dyDescent="0.55000000000000004">
      <c r="C363">
        <v>89.75</v>
      </c>
      <c r="D363">
        <v>0.44530999999999998</v>
      </c>
    </row>
    <row r="364" spans="3:4" x14ac:dyDescent="0.55000000000000004">
      <c r="C364">
        <v>90</v>
      </c>
      <c r="D364">
        <v>0.44530999999999998</v>
      </c>
    </row>
    <row r="365" spans="3:4" x14ac:dyDescent="0.55000000000000004">
      <c r="C365">
        <v>90.25</v>
      </c>
      <c r="D365">
        <v>0.44530999999999998</v>
      </c>
    </row>
    <row r="366" spans="3:4" x14ac:dyDescent="0.55000000000000004">
      <c r="C366">
        <v>90.5</v>
      </c>
      <c r="D366">
        <v>0.44530999999999998</v>
      </c>
    </row>
    <row r="367" spans="3:4" x14ac:dyDescent="0.55000000000000004">
      <c r="C367">
        <v>90.75</v>
      </c>
      <c r="D367">
        <v>0.44530999999999998</v>
      </c>
    </row>
    <row r="368" spans="3:4" x14ac:dyDescent="0.55000000000000004">
      <c r="C368">
        <v>91</v>
      </c>
      <c r="D368">
        <v>0.44530999999999998</v>
      </c>
    </row>
    <row r="369" spans="3:4" x14ac:dyDescent="0.55000000000000004">
      <c r="C369">
        <v>91.25</v>
      </c>
      <c r="D369">
        <v>0.44530999999999998</v>
      </c>
    </row>
    <row r="370" spans="3:4" x14ac:dyDescent="0.55000000000000004">
      <c r="C370">
        <v>91.5</v>
      </c>
      <c r="D370">
        <v>0.44530999999999998</v>
      </c>
    </row>
    <row r="371" spans="3:4" x14ac:dyDescent="0.55000000000000004">
      <c r="C371">
        <v>91.75</v>
      </c>
      <c r="D371">
        <v>0.44530999999999998</v>
      </c>
    </row>
    <row r="372" spans="3:4" x14ac:dyDescent="0.55000000000000004">
      <c r="C372">
        <v>92</v>
      </c>
      <c r="D372">
        <v>0.44530999999999998</v>
      </c>
    </row>
    <row r="373" spans="3:4" x14ac:dyDescent="0.55000000000000004">
      <c r="C373">
        <v>92.25</v>
      </c>
      <c r="D373">
        <v>0.44530999999999998</v>
      </c>
    </row>
    <row r="374" spans="3:4" x14ac:dyDescent="0.55000000000000004">
      <c r="C374">
        <v>92.5</v>
      </c>
      <c r="D374">
        <v>0.44530999999999998</v>
      </c>
    </row>
    <row r="375" spans="3:4" x14ac:dyDescent="0.55000000000000004">
      <c r="C375">
        <v>92.75</v>
      </c>
      <c r="D375">
        <v>0.44530999999999998</v>
      </c>
    </row>
    <row r="376" spans="3:4" x14ac:dyDescent="0.55000000000000004">
      <c r="C376">
        <v>93</v>
      </c>
      <c r="D376">
        <v>0.44530999999999998</v>
      </c>
    </row>
    <row r="377" spans="3:4" x14ac:dyDescent="0.55000000000000004">
      <c r="C377">
        <v>93.25</v>
      </c>
      <c r="D377">
        <v>0.44530999999999998</v>
      </c>
    </row>
    <row r="378" spans="3:4" x14ac:dyDescent="0.55000000000000004">
      <c r="C378">
        <v>93.5</v>
      </c>
      <c r="D378">
        <v>0.44530999999999998</v>
      </c>
    </row>
    <row r="379" spans="3:4" x14ac:dyDescent="0.55000000000000004">
      <c r="C379">
        <v>93.75</v>
      </c>
      <c r="D379">
        <v>0.44530999999999998</v>
      </c>
    </row>
    <row r="380" spans="3:4" x14ac:dyDescent="0.55000000000000004">
      <c r="C380">
        <v>94</v>
      </c>
      <c r="D380">
        <v>0.44530999999999998</v>
      </c>
    </row>
    <row r="381" spans="3:4" x14ac:dyDescent="0.55000000000000004">
      <c r="C381">
        <v>94.25</v>
      </c>
      <c r="D381">
        <v>0.44530999999999998</v>
      </c>
    </row>
    <row r="382" spans="3:4" x14ac:dyDescent="0.55000000000000004">
      <c r="C382">
        <v>94.5</v>
      </c>
      <c r="D382">
        <v>0.44530999999999998</v>
      </c>
    </row>
    <row r="383" spans="3:4" x14ac:dyDescent="0.55000000000000004">
      <c r="C383">
        <v>94.75</v>
      </c>
      <c r="D383">
        <v>0.44530999999999998</v>
      </c>
    </row>
    <row r="384" spans="3:4" x14ac:dyDescent="0.55000000000000004">
      <c r="C384">
        <v>95</v>
      </c>
      <c r="D384">
        <v>0.44530999999999998</v>
      </c>
    </row>
    <row r="385" spans="3:4" x14ac:dyDescent="0.55000000000000004">
      <c r="C385">
        <v>95.25</v>
      </c>
      <c r="D385">
        <v>0.44530999999999998</v>
      </c>
    </row>
    <row r="386" spans="3:4" x14ac:dyDescent="0.55000000000000004">
      <c r="C386">
        <v>95.5</v>
      </c>
      <c r="D386">
        <v>0.44530999999999998</v>
      </c>
    </row>
    <row r="387" spans="3:4" x14ac:dyDescent="0.55000000000000004">
      <c r="C387">
        <v>95.75</v>
      </c>
      <c r="D387">
        <v>0.44530999999999998</v>
      </c>
    </row>
    <row r="388" spans="3:4" x14ac:dyDescent="0.55000000000000004">
      <c r="C388">
        <v>96</v>
      </c>
      <c r="D388">
        <v>0.44530999999999998</v>
      </c>
    </row>
    <row r="389" spans="3:4" x14ac:dyDescent="0.55000000000000004">
      <c r="C389">
        <v>96.25</v>
      </c>
      <c r="D389">
        <v>0.44530999999999998</v>
      </c>
    </row>
    <row r="390" spans="3:4" x14ac:dyDescent="0.55000000000000004">
      <c r="C390">
        <v>96.5</v>
      </c>
      <c r="D390">
        <v>0.44530999999999998</v>
      </c>
    </row>
    <row r="391" spans="3:4" x14ac:dyDescent="0.55000000000000004">
      <c r="C391">
        <v>96.75</v>
      </c>
      <c r="D391">
        <v>0.44530999999999998</v>
      </c>
    </row>
    <row r="392" spans="3:4" x14ac:dyDescent="0.55000000000000004">
      <c r="C392">
        <v>97</v>
      </c>
      <c r="D392">
        <v>0.44530999999999998</v>
      </c>
    </row>
    <row r="393" spans="3:4" x14ac:dyDescent="0.55000000000000004">
      <c r="C393">
        <v>97.25</v>
      </c>
      <c r="D393">
        <v>0.44530999999999998</v>
      </c>
    </row>
    <row r="394" spans="3:4" x14ac:dyDescent="0.55000000000000004">
      <c r="C394">
        <v>97.5</v>
      </c>
      <c r="D394">
        <v>0.44530999999999998</v>
      </c>
    </row>
    <row r="395" spans="3:4" x14ac:dyDescent="0.55000000000000004">
      <c r="C395">
        <v>97.75</v>
      </c>
      <c r="D395">
        <v>0.44530999999999998</v>
      </c>
    </row>
    <row r="396" spans="3:4" x14ac:dyDescent="0.55000000000000004">
      <c r="C396">
        <v>98</v>
      </c>
      <c r="D396">
        <v>0.44530999999999998</v>
      </c>
    </row>
    <row r="397" spans="3:4" x14ac:dyDescent="0.55000000000000004">
      <c r="C397">
        <v>98.25</v>
      </c>
      <c r="D397">
        <v>0.44530999999999998</v>
      </c>
    </row>
    <row r="398" spans="3:4" x14ac:dyDescent="0.55000000000000004">
      <c r="C398">
        <v>98.5</v>
      </c>
      <c r="D398">
        <v>0.44530999999999998</v>
      </c>
    </row>
    <row r="399" spans="3:4" x14ac:dyDescent="0.55000000000000004">
      <c r="C399">
        <v>98.75</v>
      </c>
      <c r="D399">
        <v>0.44530999999999998</v>
      </c>
    </row>
    <row r="400" spans="3:4" x14ac:dyDescent="0.55000000000000004">
      <c r="C400">
        <v>99</v>
      </c>
      <c r="D400">
        <v>0.44530999999999998</v>
      </c>
    </row>
    <row r="401" spans="3:4" x14ac:dyDescent="0.55000000000000004">
      <c r="C401">
        <v>99.25</v>
      </c>
      <c r="D401">
        <v>0.44530999999999998</v>
      </c>
    </row>
    <row r="402" spans="3:4" x14ac:dyDescent="0.55000000000000004">
      <c r="C402">
        <v>99.5</v>
      </c>
      <c r="D402">
        <v>0.46875</v>
      </c>
    </row>
    <row r="403" spans="3:4" x14ac:dyDescent="0.55000000000000004">
      <c r="C403">
        <v>99.75</v>
      </c>
      <c r="D403">
        <v>0.46875</v>
      </c>
    </row>
    <row r="404" spans="3:4" x14ac:dyDescent="0.55000000000000004">
      <c r="C404">
        <v>100</v>
      </c>
      <c r="D404">
        <v>0.46875</v>
      </c>
    </row>
    <row r="405" spans="3:4" x14ac:dyDescent="0.55000000000000004">
      <c r="C405">
        <v>100.25</v>
      </c>
      <c r="D405">
        <v>0.46875</v>
      </c>
    </row>
    <row r="406" spans="3:4" x14ac:dyDescent="0.55000000000000004">
      <c r="C406">
        <v>100.5</v>
      </c>
      <c r="D406">
        <v>0.46875</v>
      </c>
    </row>
    <row r="407" spans="3:4" x14ac:dyDescent="0.55000000000000004">
      <c r="C407">
        <v>100.75</v>
      </c>
      <c r="D407">
        <v>0.46875</v>
      </c>
    </row>
    <row r="408" spans="3:4" x14ac:dyDescent="0.55000000000000004">
      <c r="C408">
        <v>101</v>
      </c>
      <c r="D408">
        <v>0.46875</v>
      </c>
    </row>
    <row r="409" spans="3:4" x14ac:dyDescent="0.55000000000000004">
      <c r="C409">
        <v>101.25</v>
      </c>
      <c r="D409">
        <v>0.46875</v>
      </c>
    </row>
    <row r="410" spans="3:4" x14ac:dyDescent="0.55000000000000004">
      <c r="C410">
        <v>101.5</v>
      </c>
      <c r="D410">
        <v>0.46875</v>
      </c>
    </row>
    <row r="411" spans="3:4" x14ac:dyDescent="0.55000000000000004">
      <c r="C411">
        <v>101.75</v>
      </c>
      <c r="D411">
        <v>0.46875</v>
      </c>
    </row>
    <row r="412" spans="3:4" x14ac:dyDescent="0.55000000000000004">
      <c r="C412">
        <v>102</v>
      </c>
      <c r="D412">
        <v>0.46875</v>
      </c>
    </row>
    <row r="413" spans="3:4" x14ac:dyDescent="0.55000000000000004">
      <c r="C413">
        <v>102.25</v>
      </c>
      <c r="D413">
        <v>0.46875</v>
      </c>
    </row>
    <row r="414" spans="3:4" x14ac:dyDescent="0.55000000000000004">
      <c r="C414">
        <v>102.5</v>
      </c>
      <c r="D414">
        <v>0.46875</v>
      </c>
    </row>
    <row r="415" spans="3:4" x14ac:dyDescent="0.55000000000000004">
      <c r="C415">
        <v>102.75</v>
      </c>
      <c r="D415">
        <v>0.46875</v>
      </c>
    </row>
    <row r="416" spans="3:4" x14ac:dyDescent="0.55000000000000004">
      <c r="C416">
        <v>103</v>
      </c>
      <c r="D416">
        <v>0.46875</v>
      </c>
    </row>
    <row r="417" spans="3:4" x14ac:dyDescent="0.55000000000000004">
      <c r="C417">
        <v>103.25</v>
      </c>
      <c r="D417">
        <v>0.46875</v>
      </c>
    </row>
    <row r="418" spans="3:4" x14ac:dyDescent="0.55000000000000004">
      <c r="C418">
        <v>103.5</v>
      </c>
      <c r="D418">
        <v>0.46875</v>
      </c>
    </row>
    <row r="419" spans="3:4" x14ac:dyDescent="0.55000000000000004">
      <c r="C419">
        <v>103.75</v>
      </c>
      <c r="D419">
        <v>0.46875</v>
      </c>
    </row>
    <row r="420" spans="3:4" x14ac:dyDescent="0.55000000000000004">
      <c r="C420">
        <v>104</v>
      </c>
      <c r="D420">
        <v>0.46875</v>
      </c>
    </row>
    <row r="421" spans="3:4" x14ac:dyDescent="0.55000000000000004">
      <c r="C421">
        <v>104.25</v>
      </c>
      <c r="D421">
        <v>0.46875</v>
      </c>
    </row>
    <row r="422" spans="3:4" x14ac:dyDescent="0.55000000000000004">
      <c r="C422">
        <v>104.5</v>
      </c>
      <c r="D422">
        <v>0.46875</v>
      </c>
    </row>
    <row r="423" spans="3:4" x14ac:dyDescent="0.55000000000000004">
      <c r="C423">
        <v>104.75</v>
      </c>
      <c r="D423">
        <v>0.46875</v>
      </c>
    </row>
    <row r="424" spans="3:4" x14ac:dyDescent="0.55000000000000004">
      <c r="C424">
        <v>105</v>
      </c>
      <c r="D424">
        <v>0.46875</v>
      </c>
    </row>
    <row r="425" spans="3:4" x14ac:dyDescent="0.55000000000000004">
      <c r="C425">
        <v>105.25</v>
      </c>
      <c r="D425">
        <v>0.46875</v>
      </c>
    </row>
    <row r="426" spans="3:4" x14ac:dyDescent="0.55000000000000004">
      <c r="C426">
        <v>105.5</v>
      </c>
      <c r="D426">
        <v>0.46875</v>
      </c>
    </row>
    <row r="427" spans="3:4" x14ac:dyDescent="0.55000000000000004">
      <c r="C427">
        <v>105.75</v>
      </c>
      <c r="D427">
        <v>0.46875</v>
      </c>
    </row>
    <row r="428" spans="3:4" x14ac:dyDescent="0.55000000000000004">
      <c r="C428">
        <v>106</v>
      </c>
      <c r="D428">
        <v>0.46875</v>
      </c>
    </row>
    <row r="429" spans="3:4" x14ac:dyDescent="0.55000000000000004">
      <c r="C429">
        <v>106.25</v>
      </c>
      <c r="D429">
        <v>0.46875</v>
      </c>
    </row>
    <row r="430" spans="3:4" x14ac:dyDescent="0.55000000000000004">
      <c r="C430">
        <v>106.5</v>
      </c>
      <c r="D430">
        <v>0.46875</v>
      </c>
    </row>
    <row r="431" spans="3:4" x14ac:dyDescent="0.55000000000000004">
      <c r="C431">
        <v>106.75</v>
      </c>
      <c r="D431">
        <v>0.46875</v>
      </c>
    </row>
    <row r="432" spans="3:4" x14ac:dyDescent="0.55000000000000004">
      <c r="C432">
        <v>107</v>
      </c>
      <c r="D432">
        <v>0.46875</v>
      </c>
    </row>
    <row r="433" spans="3:4" x14ac:dyDescent="0.55000000000000004">
      <c r="C433">
        <v>107.25</v>
      </c>
      <c r="D433">
        <v>0.46875</v>
      </c>
    </row>
    <row r="434" spans="3:4" x14ac:dyDescent="0.55000000000000004">
      <c r="C434">
        <v>107.5</v>
      </c>
      <c r="D434">
        <v>0.46875</v>
      </c>
    </row>
    <row r="435" spans="3:4" x14ac:dyDescent="0.55000000000000004">
      <c r="C435">
        <v>107.75</v>
      </c>
      <c r="D435">
        <v>0.46875</v>
      </c>
    </row>
    <row r="436" spans="3:4" x14ac:dyDescent="0.55000000000000004">
      <c r="C436">
        <v>108</v>
      </c>
      <c r="D436">
        <v>0.46875</v>
      </c>
    </row>
    <row r="437" spans="3:4" x14ac:dyDescent="0.55000000000000004">
      <c r="C437">
        <v>108.25</v>
      </c>
      <c r="D437">
        <v>0.46875</v>
      </c>
    </row>
    <row r="438" spans="3:4" x14ac:dyDescent="0.55000000000000004">
      <c r="C438">
        <v>108.5</v>
      </c>
      <c r="D438">
        <v>0.46875</v>
      </c>
    </row>
    <row r="439" spans="3:4" x14ac:dyDescent="0.55000000000000004">
      <c r="C439">
        <v>108.75</v>
      </c>
      <c r="D439">
        <v>0.46875</v>
      </c>
    </row>
    <row r="440" spans="3:4" x14ac:dyDescent="0.55000000000000004">
      <c r="C440">
        <v>109</v>
      </c>
      <c r="D440">
        <v>0.46875</v>
      </c>
    </row>
    <row r="441" spans="3:4" x14ac:dyDescent="0.55000000000000004">
      <c r="C441">
        <v>109.25</v>
      </c>
      <c r="D441">
        <v>0.46875</v>
      </c>
    </row>
    <row r="442" spans="3:4" x14ac:dyDescent="0.55000000000000004">
      <c r="C442">
        <v>109.5</v>
      </c>
      <c r="D442">
        <v>0.46875</v>
      </c>
    </row>
    <row r="443" spans="3:4" x14ac:dyDescent="0.55000000000000004">
      <c r="C443">
        <v>109.75</v>
      </c>
      <c r="D443">
        <v>0.46875</v>
      </c>
    </row>
    <row r="444" spans="3:4" x14ac:dyDescent="0.55000000000000004">
      <c r="C444">
        <v>110</v>
      </c>
      <c r="D444">
        <v>0.46875</v>
      </c>
    </row>
    <row r="445" spans="3:4" x14ac:dyDescent="0.55000000000000004">
      <c r="C445">
        <v>110.25</v>
      </c>
      <c r="D445">
        <v>0.46875</v>
      </c>
    </row>
    <row r="446" spans="3:4" x14ac:dyDescent="0.55000000000000004">
      <c r="C446">
        <v>110.5</v>
      </c>
      <c r="D446">
        <v>0.46875</v>
      </c>
    </row>
    <row r="447" spans="3:4" x14ac:dyDescent="0.55000000000000004">
      <c r="C447">
        <v>110.75</v>
      </c>
      <c r="D447">
        <v>0.46875</v>
      </c>
    </row>
    <row r="448" spans="3:4" x14ac:dyDescent="0.55000000000000004">
      <c r="C448">
        <v>111</v>
      </c>
      <c r="D448">
        <v>0.46875</v>
      </c>
    </row>
    <row r="449" spans="3:4" x14ac:dyDescent="0.55000000000000004">
      <c r="C449">
        <v>111.25</v>
      </c>
      <c r="D449">
        <v>0.46875</v>
      </c>
    </row>
    <row r="450" spans="3:4" x14ac:dyDescent="0.55000000000000004">
      <c r="C450">
        <v>111.5</v>
      </c>
      <c r="D450">
        <v>0.46875</v>
      </c>
    </row>
    <row r="451" spans="3:4" x14ac:dyDescent="0.55000000000000004">
      <c r="C451">
        <v>111.75</v>
      </c>
      <c r="D451">
        <v>0.46875</v>
      </c>
    </row>
    <row r="452" spans="3:4" x14ac:dyDescent="0.55000000000000004">
      <c r="C452">
        <v>112</v>
      </c>
      <c r="D452">
        <v>0.46875</v>
      </c>
    </row>
    <row r="453" spans="3:4" x14ac:dyDescent="0.55000000000000004">
      <c r="C453">
        <v>112.25</v>
      </c>
      <c r="D453">
        <v>0.46875</v>
      </c>
    </row>
    <row r="454" spans="3:4" x14ac:dyDescent="0.55000000000000004">
      <c r="C454">
        <v>112.5</v>
      </c>
      <c r="D454">
        <v>0.46875</v>
      </c>
    </row>
    <row r="455" spans="3:4" x14ac:dyDescent="0.55000000000000004">
      <c r="C455">
        <v>112.75</v>
      </c>
      <c r="D455">
        <v>0.46875</v>
      </c>
    </row>
    <row r="456" spans="3:4" x14ac:dyDescent="0.55000000000000004">
      <c r="C456">
        <v>113</v>
      </c>
      <c r="D456">
        <v>0.46875</v>
      </c>
    </row>
    <row r="457" spans="3:4" x14ac:dyDescent="0.55000000000000004">
      <c r="C457">
        <v>113.25</v>
      </c>
      <c r="D457">
        <v>0.46875</v>
      </c>
    </row>
    <row r="458" spans="3:4" x14ac:dyDescent="0.55000000000000004">
      <c r="C458">
        <v>113.5</v>
      </c>
      <c r="D458">
        <v>0.46875</v>
      </c>
    </row>
    <row r="459" spans="3:4" x14ac:dyDescent="0.55000000000000004">
      <c r="C459">
        <v>113.75</v>
      </c>
      <c r="D459">
        <v>0.46875</v>
      </c>
    </row>
    <row r="460" spans="3:4" x14ac:dyDescent="0.55000000000000004">
      <c r="C460">
        <v>114</v>
      </c>
      <c r="D460">
        <v>0.46875</v>
      </c>
    </row>
    <row r="461" spans="3:4" x14ac:dyDescent="0.55000000000000004">
      <c r="C461">
        <v>114.25</v>
      </c>
      <c r="D461">
        <v>0.46875</v>
      </c>
    </row>
    <row r="462" spans="3:4" x14ac:dyDescent="0.55000000000000004">
      <c r="C462">
        <v>114.5</v>
      </c>
      <c r="D462">
        <v>0.46875</v>
      </c>
    </row>
    <row r="463" spans="3:4" x14ac:dyDescent="0.55000000000000004">
      <c r="C463">
        <v>114.75</v>
      </c>
      <c r="D463">
        <v>0.46875</v>
      </c>
    </row>
    <row r="464" spans="3:4" x14ac:dyDescent="0.55000000000000004">
      <c r="C464">
        <v>115</v>
      </c>
      <c r="D464">
        <v>0.46875</v>
      </c>
    </row>
    <row r="465" spans="3:4" x14ac:dyDescent="0.55000000000000004">
      <c r="C465">
        <v>115.25</v>
      </c>
      <c r="D465">
        <v>0.46875</v>
      </c>
    </row>
    <row r="466" spans="3:4" x14ac:dyDescent="0.55000000000000004">
      <c r="C466">
        <v>115.5</v>
      </c>
      <c r="D466">
        <v>0.46875</v>
      </c>
    </row>
    <row r="467" spans="3:4" x14ac:dyDescent="0.55000000000000004">
      <c r="C467">
        <v>115.75</v>
      </c>
      <c r="D467">
        <v>0.46875</v>
      </c>
    </row>
    <row r="468" spans="3:4" x14ac:dyDescent="0.55000000000000004">
      <c r="C468">
        <v>116</v>
      </c>
      <c r="D468">
        <v>0.46875</v>
      </c>
    </row>
    <row r="469" spans="3:4" x14ac:dyDescent="0.55000000000000004">
      <c r="C469">
        <v>116.25</v>
      </c>
      <c r="D469">
        <v>0.89063000000000003</v>
      </c>
    </row>
    <row r="470" spans="3:4" x14ac:dyDescent="0.55000000000000004">
      <c r="C470">
        <v>116.5</v>
      </c>
      <c r="D470">
        <v>0.89063000000000003</v>
      </c>
    </row>
    <row r="471" spans="3:4" x14ac:dyDescent="0.55000000000000004">
      <c r="C471">
        <v>116.75</v>
      </c>
      <c r="D471">
        <v>0.89063000000000003</v>
      </c>
    </row>
    <row r="472" spans="3:4" x14ac:dyDescent="0.55000000000000004">
      <c r="C472">
        <v>117</v>
      </c>
      <c r="D472">
        <v>0.89063000000000003</v>
      </c>
    </row>
    <row r="473" spans="3:4" x14ac:dyDescent="0.55000000000000004">
      <c r="C473">
        <v>117.25</v>
      </c>
      <c r="D473">
        <v>0.89063000000000003</v>
      </c>
    </row>
    <row r="474" spans="3:4" x14ac:dyDescent="0.55000000000000004">
      <c r="C474">
        <v>117.5</v>
      </c>
      <c r="D474">
        <v>0.89063000000000003</v>
      </c>
    </row>
    <row r="475" spans="3:4" x14ac:dyDescent="0.55000000000000004">
      <c r="C475">
        <v>117.75</v>
      </c>
      <c r="D475">
        <v>0.89063000000000003</v>
      </c>
    </row>
    <row r="476" spans="3:4" x14ac:dyDescent="0.55000000000000004">
      <c r="C476">
        <v>118</v>
      </c>
      <c r="D476">
        <v>0.89063000000000003</v>
      </c>
    </row>
    <row r="477" spans="3:4" x14ac:dyDescent="0.55000000000000004">
      <c r="C477">
        <v>118.25</v>
      </c>
      <c r="D477">
        <v>0.89063000000000003</v>
      </c>
    </row>
    <row r="478" spans="3:4" x14ac:dyDescent="0.55000000000000004">
      <c r="C478">
        <v>118.5</v>
      </c>
      <c r="D478">
        <v>0.89063000000000003</v>
      </c>
    </row>
    <row r="479" spans="3:4" x14ac:dyDescent="0.55000000000000004">
      <c r="C479">
        <v>118.75</v>
      </c>
      <c r="D479">
        <v>0.91405999999999998</v>
      </c>
    </row>
    <row r="480" spans="3:4" x14ac:dyDescent="0.55000000000000004">
      <c r="C480">
        <v>119</v>
      </c>
      <c r="D480">
        <v>0.91405999999999998</v>
      </c>
    </row>
    <row r="481" spans="3:4" x14ac:dyDescent="0.55000000000000004">
      <c r="C481">
        <v>119.25</v>
      </c>
      <c r="D481">
        <v>0.42187999999999998</v>
      </c>
    </row>
    <row r="482" spans="3:4" x14ac:dyDescent="0.55000000000000004">
      <c r="C482">
        <v>119.5</v>
      </c>
      <c r="D482">
        <v>0.91405999999999998</v>
      </c>
    </row>
    <row r="483" spans="3:4" x14ac:dyDescent="0.55000000000000004">
      <c r="C483">
        <v>119.75</v>
      </c>
      <c r="D483">
        <v>0.42187999999999998</v>
      </c>
    </row>
    <row r="484" spans="3:4" x14ac:dyDescent="0.55000000000000004">
      <c r="C484">
        <v>120</v>
      </c>
      <c r="D484">
        <v>0.42187999999999998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1BB76-A38F-4071-B192-1BE6CE30BE3E}">
  <dimension ref="C6:D485"/>
  <sheetViews>
    <sheetView tabSelected="1" topLeftCell="D1" workbookViewId="0">
      <selection activeCell="J21" sqref="J21"/>
    </sheetView>
  </sheetViews>
  <sheetFormatPr defaultRowHeight="14.4" x14ac:dyDescent="0.55000000000000004"/>
  <sheetData>
    <row r="6" spans="3:4" x14ac:dyDescent="0.55000000000000004">
      <c r="C6">
        <v>0.25</v>
      </c>
      <c r="D6">
        <v>0.28125</v>
      </c>
    </row>
    <row r="7" spans="3:4" x14ac:dyDescent="0.55000000000000004">
      <c r="C7">
        <v>0.5</v>
      </c>
      <c r="D7">
        <v>0.28125</v>
      </c>
    </row>
    <row r="8" spans="3:4" x14ac:dyDescent="0.55000000000000004">
      <c r="C8">
        <v>0.75</v>
      </c>
      <c r="D8">
        <v>0.28125</v>
      </c>
    </row>
    <row r="9" spans="3:4" x14ac:dyDescent="0.55000000000000004">
      <c r="C9">
        <v>1</v>
      </c>
      <c r="D9">
        <v>0.28125</v>
      </c>
    </row>
    <row r="10" spans="3:4" x14ac:dyDescent="0.55000000000000004">
      <c r="C10">
        <v>1.25</v>
      </c>
      <c r="D10">
        <v>0.28125</v>
      </c>
    </row>
    <row r="11" spans="3:4" x14ac:dyDescent="0.55000000000000004">
      <c r="C11">
        <v>1.5</v>
      </c>
      <c r="D11">
        <v>0.28125</v>
      </c>
    </row>
    <row r="12" spans="3:4" x14ac:dyDescent="0.55000000000000004">
      <c r="C12">
        <v>1.75</v>
      </c>
      <c r="D12">
        <v>0.28125</v>
      </c>
    </row>
    <row r="13" spans="3:4" x14ac:dyDescent="0.55000000000000004">
      <c r="C13">
        <v>2</v>
      </c>
      <c r="D13">
        <v>0.28125</v>
      </c>
    </row>
    <row r="14" spans="3:4" x14ac:dyDescent="0.55000000000000004">
      <c r="C14">
        <v>2.25</v>
      </c>
      <c r="D14">
        <v>0.28125</v>
      </c>
    </row>
    <row r="15" spans="3:4" x14ac:dyDescent="0.55000000000000004">
      <c r="C15">
        <v>2.5</v>
      </c>
      <c r="D15">
        <v>0.28125</v>
      </c>
    </row>
    <row r="16" spans="3:4" x14ac:dyDescent="0.55000000000000004">
      <c r="C16">
        <v>2.75</v>
      </c>
      <c r="D16">
        <v>0.28125</v>
      </c>
    </row>
    <row r="17" spans="3:4" x14ac:dyDescent="0.55000000000000004">
      <c r="C17">
        <v>3</v>
      </c>
      <c r="D17">
        <v>0.28125</v>
      </c>
    </row>
    <row r="18" spans="3:4" x14ac:dyDescent="0.55000000000000004">
      <c r="C18">
        <v>3.25</v>
      </c>
      <c r="D18">
        <v>0.28125</v>
      </c>
    </row>
    <row r="19" spans="3:4" x14ac:dyDescent="0.55000000000000004">
      <c r="C19">
        <v>3.5</v>
      </c>
      <c r="D19">
        <v>0.28125</v>
      </c>
    </row>
    <row r="20" spans="3:4" x14ac:dyDescent="0.55000000000000004">
      <c r="C20">
        <v>3.75</v>
      </c>
      <c r="D20">
        <v>0.28125</v>
      </c>
    </row>
    <row r="21" spans="3:4" x14ac:dyDescent="0.55000000000000004">
      <c r="C21">
        <v>4</v>
      </c>
      <c r="D21">
        <v>0.28125</v>
      </c>
    </row>
    <row r="22" spans="3:4" x14ac:dyDescent="0.55000000000000004">
      <c r="C22">
        <v>4.25</v>
      </c>
      <c r="D22">
        <v>0.28125</v>
      </c>
    </row>
    <row r="23" spans="3:4" x14ac:dyDescent="0.55000000000000004">
      <c r="C23">
        <v>4.5</v>
      </c>
      <c r="D23">
        <v>0.28125</v>
      </c>
    </row>
    <row r="24" spans="3:4" x14ac:dyDescent="0.55000000000000004">
      <c r="C24">
        <v>4.75</v>
      </c>
      <c r="D24">
        <v>0.28125</v>
      </c>
    </row>
    <row r="25" spans="3:4" x14ac:dyDescent="0.55000000000000004">
      <c r="C25">
        <v>5</v>
      </c>
      <c r="D25">
        <v>0.28125</v>
      </c>
    </row>
    <row r="26" spans="3:4" x14ac:dyDescent="0.55000000000000004">
      <c r="C26">
        <v>5.25</v>
      </c>
      <c r="D26">
        <v>0.28125</v>
      </c>
    </row>
    <row r="27" spans="3:4" x14ac:dyDescent="0.55000000000000004">
      <c r="C27">
        <v>5.5</v>
      </c>
      <c r="D27">
        <v>0.84375</v>
      </c>
    </row>
    <row r="28" spans="3:4" x14ac:dyDescent="0.55000000000000004">
      <c r="C28">
        <v>5.75</v>
      </c>
      <c r="D28">
        <v>0.84375</v>
      </c>
    </row>
    <row r="29" spans="3:4" x14ac:dyDescent="0.55000000000000004">
      <c r="C29">
        <v>6</v>
      </c>
      <c r="D29">
        <v>0.84375</v>
      </c>
    </row>
    <row r="30" spans="3:4" x14ac:dyDescent="0.55000000000000004">
      <c r="C30">
        <v>6.25</v>
      </c>
      <c r="D30">
        <v>0.86719000000000002</v>
      </c>
    </row>
    <row r="31" spans="3:4" x14ac:dyDescent="0.55000000000000004">
      <c r="C31">
        <v>6.5</v>
      </c>
      <c r="D31">
        <v>0.86719000000000002</v>
      </c>
    </row>
    <row r="32" spans="3:4" x14ac:dyDescent="0.55000000000000004">
      <c r="C32">
        <v>6.75</v>
      </c>
      <c r="D32">
        <v>0.86719000000000002</v>
      </c>
    </row>
    <row r="33" spans="3:4" x14ac:dyDescent="0.55000000000000004">
      <c r="C33">
        <v>7</v>
      </c>
      <c r="D33">
        <v>0.86719000000000002</v>
      </c>
    </row>
    <row r="34" spans="3:4" x14ac:dyDescent="0.55000000000000004">
      <c r="C34">
        <v>7.25</v>
      </c>
      <c r="D34">
        <v>0.86719000000000002</v>
      </c>
    </row>
    <row r="35" spans="3:4" x14ac:dyDescent="0.55000000000000004">
      <c r="C35">
        <v>7.5</v>
      </c>
      <c r="D35">
        <v>0.86719000000000002</v>
      </c>
    </row>
    <row r="36" spans="3:4" x14ac:dyDescent="0.55000000000000004">
      <c r="C36">
        <v>7.75</v>
      </c>
      <c r="D36">
        <v>0.86719000000000002</v>
      </c>
    </row>
    <row r="37" spans="3:4" x14ac:dyDescent="0.55000000000000004">
      <c r="C37">
        <v>8</v>
      </c>
      <c r="D37">
        <v>0.86719000000000002</v>
      </c>
    </row>
    <row r="38" spans="3:4" x14ac:dyDescent="0.55000000000000004">
      <c r="C38">
        <v>8.25</v>
      </c>
      <c r="D38">
        <v>0.86719000000000002</v>
      </c>
    </row>
    <row r="39" spans="3:4" x14ac:dyDescent="0.55000000000000004">
      <c r="C39">
        <v>8.5</v>
      </c>
      <c r="D39">
        <v>0.86719000000000002</v>
      </c>
    </row>
    <row r="40" spans="3:4" x14ac:dyDescent="0.55000000000000004">
      <c r="C40">
        <v>8.75</v>
      </c>
      <c r="D40">
        <v>0.86719000000000002</v>
      </c>
    </row>
    <row r="41" spans="3:4" x14ac:dyDescent="0.55000000000000004">
      <c r="C41">
        <v>9</v>
      </c>
      <c r="D41">
        <v>0.86719000000000002</v>
      </c>
    </row>
    <row r="42" spans="3:4" x14ac:dyDescent="0.55000000000000004">
      <c r="C42">
        <v>9.25</v>
      </c>
      <c r="D42">
        <v>0.86719000000000002</v>
      </c>
    </row>
    <row r="43" spans="3:4" x14ac:dyDescent="0.55000000000000004">
      <c r="C43">
        <v>9.5</v>
      </c>
      <c r="D43">
        <v>0.86719000000000002</v>
      </c>
    </row>
    <row r="44" spans="3:4" x14ac:dyDescent="0.55000000000000004">
      <c r="C44">
        <v>9.75</v>
      </c>
      <c r="D44">
        <v>0.86719000000000002</v>
      </c>
    </row>
    <row r="45" spans="3:4" x14ac:dyDescent="0.55000000000000004">
      <c r="C45">
        <v>10</v>
      </c>
      <c r="D45">
        <v>0.86719000000000002</v>
      </c>
    </row>
    <row r="46" spans="3:4" x14ac:dyDescent="0.55000000000000004">
      <c r="C46">
        <v>10.25</v>
      </c>
      <c r="D46">
        <v>0.89063000000000003</v>
      </c>
    </row>
    <row r="47" spans="3:4" x14ac:dyDescent="0.55000000000000004">
      <c r="C47">
        <v>10.5</v>
      </c>
      <c r="D47">
        <v>0.89063000000000003</v>
      </c>
    </row>
    <row r="48" spans="3:4" x14ac:dyDescent="0.55000000000000004">
      <c r="C48">
        <v>10.75</v>
      </c>
      <c r="D48">
        <v>0.89063000000000003</v>
      </c>
    </row>
    <row r="49" spans="3:4" x14ac:dyDescent="0.55000000000000004">
      <c r="C49">
        <v>11</v>
      </c>
      <c r="D49">
        <v>0.89063000000000003</v>
      </c>
    </row>
    <row r="50" spans="3:4" x14ac:dyDescent="0.55000000000000004">
      <c r="C50">
        <v>11.25</v>
      </c>
      <c r="D50">
        <v>0.89063000000000003</v>
      </c>
    </row>
    <row r="51" spans="3:4" x14ac:dyDescent="0.55000000000000004">
      <c r="C51">
        <v>11.5</v>
      </c>
      <c r="D51">
        <v>0.89063000000000003</v>
      </c>
    </row>
    <row r="52" spans="3:4" x14ac:dyDescent="0.55000000000000004">
      <c r="C52">
        <v>11.75</v>
      </c>
      <c r="D52">
        <v>0.89063000000000003</v>
      </c>
    </row>
    <row r="53" spans="3:4" x14ac:dyDescent="0.55000000000000004">
      <c r="C53">
        <v>12</v>
      </c>
      <c r="D53">
        <v>0.89063000000000003</v>
      </c>
    </row>
    <row r="54" spans="3:4" x14ac:dyDescent="0.55000000000000004">
      <c r="C54">
        <v>12.25</v>
      </c>
      <c r="D54">
        <v>0.89063000000000003</v>
      </c>
    </row>
    <row r="55" spans="3:4" x14ac:dyDescent="0.55000000000000004">
      <c r="C55">
        <v>12.5</v>
      </c>
      <c r="D55">
        <v>0.89063000000000003</v>
      </c>
    </row>
    <row r="56" spans="3:4" x14ac:dyDescent="0.55000000000000004">
      <c r="C56">
        <v>12.75</v>
      </c>
      <c r="D56">
        <v>0.89063000000000003</v>
      </c>
    </row>
    <row r="57" spans="3:4" x14ac:dyDescent="0.55000000000000004">
      <c r="C57">
        <v>13</v>
      </c>
      <c r="D57">
        <v>0.86719000000000002</v>
      </c>
    </row>
    <row r="58" spans="3:4" x14ac:dyDescent="0.55000000000000004">
      <c r="C58">
        <v>13.25</v>
      </c>
      <c r="D58">
        <v>0.86719000000000002</v>
      </c>
    </row>
    <row r="59" spans="3:4" x14ac:dyDescent="0.55000000000000004">
      <c r="C59">
        <v>13.5</v>
      </c>
      <c r="D59">
        <v>0.86719000000000002</v>
      </c>
    </row>
    <row r="60" spans="3:4" x14ac:dyDescent="0.55000000000000004">
      <c r="C60">
        <v>13.75</v>
      </c>
      <c r="D60">
        <v>0.86719000000000002</v>
      </c>
    </row>
    <row r="61" spans="3:4" x14ac:dyDescent="0.55000000000000004">
      <c r="C61">
        <v>14</v>
      </c>
      <c r="D61">
        <v>0.86719000000000002</v>
      </c>
    </row>
    <row r="62" spans="3:4" x14ac:dyDescent="0.55000000000000004">
      <c r="C62">
        <v>14.25</v>
      </c>
      <c r="D62">
        <v>0.86719000000000002</v>
      </c>
    </row>
    <row r="63" spans="3:4" x14ac:dyDescent="0.55000000000000004">
      <c r="C63">
        <v>14.5</v>
      </c>
      <c r="D63">
        <v>0.86719000000000002</v>
      </c>
    </row>
    <row r="64" spans="3:4" x14ac:dyDescent="0.55000000000000004">
      <c r="C64">
        <v>14.75</v>
      </c>
      <c r="D64">
        <v>0.86719000000000002</v>
      </c>
    </row>
    <row r="65" spans="3:4" x14ac:dyDescent="0.55000000000000004">
      <c r="C65">
        <v>15</v>
      </c>
      <c r="D65">
        <v>0.86719000000000002</v>
      </c>
    </row>
    <row r="66" spans="3:4" x14ac:dyDescent="0.55000000000000004">
      <c r="C66">
        <v>15.25</v>
      </c>
      <c r="D66">
        <v>0.375</v>
      </c>
    </row>
    <row r="67" spans="3:4" x14ac:dyDescent="0.55000000000000004">
      <c r="C67">
        <v>15.5</v>
      </c>
      <c r="D67">
        <v>0.375</v>
      </c>
    </row>
    <row r="68" spans="3:4" x14ac:dyDescent="0.55000000000000004">
      <c r="C68">
        <v>15.75</v>
      </c>
      <c r="D68">
        <v>0.375</v>
      </c>
    </row>
    <row r="69" spans="3:4" x14ac:dyDescent="0.55000000000000004">
      <c r="C69">
        <v>16</v>
      </c>
      <c r="D69">
        <v>0.375</v>
      </c>
    </row>
    <row r="70" spans="3:4" x14ac:dyDescent="0.55000000000000004">
      <c r="C70">
        <v>16.25</v>
      </c>
      <c r="D70">
        <v>0.375</v>
      </c>
    </row>
    <row r="71" spans="3:4" x14ac:dyDescent="0.55000000000000004">
      <c r="C71">
        <v>16.5</v>
      </c>
      <c r="D71">
        <v>0.39844000000000002</v>
      </c>
    </row>
    <row r="72" spans="3:4" x14ac:dyDescent="0.55000000000000004">
      <c r="C72">
        <v>16.75</v>
      </c>
      <c r="D72">
        <v>0.39844000000000002</v>
      </c>
    </row>
    <row r="73" spans="3:4" x14ac:dyDescent="0.55000000000000004">
      <c r="C73">
        <v>17</v>
      </c>
      <c r="D73">
        <v>0.375</v>
      </c>
    </row>
    <row r="74" spans="3:4" x14ac:dyDescent="0.55000000000000004">
      <c r="C74">
        <v>17.25</v>
      </c>
      <c r="D74">
        <v>0.375</v>
      </c>
    </row>
    <row r="75" spans="3:4" x14ac:dyDescent="0.55000000000000004">
      <c r="C75">
        <v>17.5</v>
      </c>
      <c r="D75">
        <v>0.375</v>
      </c>
    </row>
    <row r="76" spans="3:4" x14ac:dyDescent="0.55000000000000004">
      <c r="C76">
        <v>17.75</v>
      </c>
      <c r="D76">
        <v>0.375</v>
      </c>
    </row>
    <row r="77" spans="3:4" x14ac:dyDescent="0.55000000000000004">
      <c r="C77">
        <v>18</v>
      </c>
      <c r="D77">
        <v>0.375</v>
      </c>
    </row>
    <row r="78" spans="3:4" x14ac:dyDescent="0.55000000000000004">
      <c r="C78">
        <v>18.25</v>
      </c>
      <c r="D78">
        <v>0.375</v>
      </c>
    </row>
    <row r="79" spans="3:4" x14ac:dyDescent="0.55000000000000004">
      <c r="C79">
        <v>18.5</v>
      </c>
      <c r="D79">
        <v>0.39844000000000002</v>
      </c>
    </row>
    <row r="80" spans="3:4" x14ac:dyDescent="0.55000000000000004">
      <c r="C80">
        <v>18.75</v>
      </c>
      <c r="D80">
        <v>0.39844000000000002</v>
      </c>
    </row>
    <row r="81" spans="3:4" x14ac:dyDescent="0.55000000000000004">
      <c r="C81">
        <v>19</v>
      </c>
      <c r="D81">
        <v>0.39844000000000002</v>
      </c>
    </row>
    <row r="82" spans="3:4" x14ac:dyDescent="0.55000000000000004">
      <c r="C82">
        <v>19.25</v>
      </c>
      <c r="D82">
        <v>0.39844000000000002</v>
      </c>
    </row>
    <row r="83" spans="3:4" x14ac:dyDescent="0.55000000000000004">
      <c r="C83">
        <v>19.5</v>
      </c>
      <c r="D83">
        <v>0.39844000000000002</v>
      </c>
    </row>
    <row r="84" spans="3:4" x14ac:dyDescent="0.55000000000000004">
      <c r="C84">
        <v>19.75</v>
      </c>
      <c r="D84">
        <v>0.44530999999999998</v>
      </c>
    </row>
    <row r="85" spans="3:4" x14ac:dyDescent="0.55000000000000004">
      <c r="C85">
        <v>20</v>
      </c>
      <c r="D85">
        <v>0.44530999999999998</v>
      </c>
    </row>
    <row r="86" spans="3:4" x14ac:dyDescent="0.55000000000000004">
      <c r="C86">
        <v>20.25</v>
      </c>
      <c r="D86">
        <v>0.44530999999999998</v>
      </c>
    </row>
    <row r="87" spans="3:4" x14ac:dyDescent="0.55000000000000004">
      <c r="C87">
        <v>20.5</v>
      </c>
      <c r="D87">
        <v>0.44530999999999998</v>
      </c>
    </row>
    <row r="88" spans="3:4" x14ac:dyDescent="0.55000000000000004">
      <c r="C88">
        <v>20.75</v>
      </c>
      <c r="D88">
        <v>0.44530999999999998</v>
      </c>
    </row>
    <row r="89" spans="3:4" x14ac:dyDescent="0.55000000000000004">
      <c r="C89">
        <v>21</v>
      </c>
      <c r="D89">
        <v>0.44530999999999998</v>
      </c>
    </row>
    <row r="90" spans="3:4" x14ac:dyDescent="0.55000000000000004">
      <c r="C90">
        <v>21.25</v>
      </c>
      <c r="D90">
        <v>0.44530999999999998</v>
      </c>
    </row>
    <row r="91" spans="3:4" x14ac:dyDescent="0.55000000000000004">
      <c r="C91">
        <v>21.5</v>
      </c>
      <c r="D91">
        <v>0.44530999999999998</v>
      </c>
    </row>
    <row r="92" spans="3:4" x14ac:dyDescent="0.55000000000000004">
      <c r="C92">
        <v>21.75</v>
      </c>
      <c r="D92">
        <v>0.30469000000000002</v>
      </c>
    </row>
    <row r="93" spans="3:4" x14ac:dyDescent="0.55000000000000004">
      <c r="C93">
        <v>22</v>
      </c>
      <c r="D93">
        <v>0.30469000000000002</v>
      </c>
    </row>
    <row r="94" spans="3:4" x14ac:dyDescent="0.55000000000000004">
      <c r="C94">
        <v>22.25</v>
      </c>
      <c r="D94">
        <v>0.30469000000000002</v>
      </c>
    </row>
    <row r="95" spans="3:4" x14ac:dyDescent="0.55000000000000004">
      <c r="C95">
        <v>22.5</v>
      </c>
      <c r="D95">
        <v>0.30469000000000002</v>
      </c>
    </row>
    <row r="96" spans="3:4" x14ac:dyDescent="0.55000000000000004">
      <c r="C96">
        <v>22.75</v>
      </c>
      <c r="D96">
        <v>0.30469000000000002</v>
      </c>
    </row>
    <row r="97" spans="3:4" x14ac:dyDescent="0.55000000000000004">
      <c r="C97">
        <v>23</v>
      </c>
      <c r="D97">
        <v>0.28125</v>
      </c>
    </row>
    <row r="98" spans="3:4" x14ac:dyDescent="0.55000000000000004">
      <c r="C98">
        <v>23.25</v>
      </c>
      <c r="D98">
        <v>0.28125</v>
      </c>
    </row>
    <row r="99" spans="3:4" x14ac:dyDescent="0.55000000000000004">
      <c r="C99">
        <v>23.5</v>
      </c>
      <c r="D99">
        <v>0.28125</v>
      </c>
    </row>
    <row r="100" spans="3:4" x14ac:dyDescent="0.55000000000000004">
      <c r="C100">
        <v>23.75</v>
      </c>
      <c r="D100">
        <v>0.28125</v>
      </c>
    </row>
    <row r="101" spans="3:4" x14ac:dyDescent="0.55000000000000004">
      <c r="C101">
        <v>24</v>
      </c>
      <c r="D101">
        <v>0.28125</v>
      </c>
    </row>
    <row r="102" spans="3:4" x14ac:dyDescent="0.55000000000000004">
      <c r="C102">
        <v>24.25</v>
      </c>
      <c r="D102">
        <v>0.28125</v>
      </c>
    </row>
    <row r="103" spans="3:4" x14ac:dyDescent="0.55000000000000004">
      <c r="C103">
        <v>24.5</v>
      </c>
      <c r="D103">
        <v>0.28125</v>
      </c>
    </row>
    <row r="104" spans="3:4" x14ac:dyDescent="0.55000000000000004">
      <c r="C104">
        <v>24.75</v>
      </c>
      <c r="D104">
        <v>0.28125</v>
      </c>
    </row>
    <row r="105" spans="3:4" x14ac:dyDescent="0.55000000000000004">
      <c r="C105">
        <v>25</v>
      </c>
      <c r="D105">
        <v>0.28125</v>
      </c>
    </row>
    <row r="106" spans="3:4" x14ac:dyDescent="0.55000000000000004">
      <c r="C106">
        <v>25.25</v>
      </c>
      <c r="D106">
        <v>0.28125</v>
      </c>
    </row>
    <row r="107" spans="3:4" x14ac:dyDescent="0.55000000000000004">
      <c r="C107">
        <v>25.5</v>
      </c>
      <c r="D107">
        <v>0.28125</v>
      </c>
    </row>
    <row r="108" spans="3:4" x14ac:dyDescent="0.55000000000000004">
      <c r="C108">
        <v>25.75</v>
      </c>
      <c r="D108">
        <v>0.28125</v>
      </c>
    </row>
    <row r="109" spans="3:4" x14ac:dyDescent="0.55000000000000004">
      <c r="C109">
        <v>26</v>
      </c>
      <c r="D109">
        <v>0.28125</v>
      </c>
    </row>
    <row r="110" spans="3:4" x14ac:dyDescent="0.55000000000000004">
      <c r="C110">
        <v>26.25</v>
      </c>
      <c r="D110">
        <v>0.28125</v>
      </c>
    </row>
    <row r="111" spans="3:4" x14ac:dyDescent="0.55000000000000004">
      <c r="C111">
        <v>26.5</v>
      </c>
      <c r="D111">
        <v>0.28125</v>
      </c>
    </row>
    <row r="112" spans="3:4" x14ac:dyDescent="0.55000000000000004">
      <c r="C112">
        <v>26.75</v>
      </c>
      <c r="D112">
        <v>0.28125</v>
      </c>
    </row>
    <row r="113" spans="3:4" x14ac:dyDescent="0.55000000000000004">
      <c r="C113">
        <v>27</v>
      </c>
      <c r="D113">
        <v>0.28125</v>
      </c>
    </row>
    <row r="114" spans="3:4" x14ac:dyDescent="0.55000000000000004">
      <c r="C114">
        <v>27.25</v>
      </c>
      <c r="D114">
        <v>0.28125</v>
      </c>
    </row>
    <row r="115" spans="3:4" x14ac:dyDescent="0.55000000000000004">
      <c r="C115">
        <v>27.5</v>
      </c>
      <c r="D115">
        <v>0.28125</v>
      </c>
    </row>
    <row r="116" spans="3:4" x14ac:dyDescent="0.55000000000000004">
      <c r="C116">
        <v>27.75</v>
      </c>
      <c r="D116">
        <v>0.28125</v>
      </c>
    </row>
    <row r="117" spans="3:4" x14ac:dyDescent="0.55000000000000004">
      <c r="C117">
        <v>28</v>
      </c>
      <c r="D117">
        <v>0.28125</v>
      </c>
    </row>
    <row r="118" spans="3:4" x14ac:dyDescent="0.55000000000000004">
      <c r="C118">
        <v>28.25</v>
      </c>
      <c r="D118">
        <v>0.28125</v>
      </c>
    </row>
    <row r="119" spans="3:4" x14ac:dyDescent="0.55000000000000004">
      <c r="C119">
        <v>28.5</v>
      </c>
      <c r="D119">
        <v>0.28125</v>
      </c>
    </row>
    <row r="120" spans="3:4" x14ac:dyDescent="0.55000000000000004">
      <c r="C120">
        <v>28.75</v>
      </c>
      <c r="D120">
        <v>0.28125</v>
      </c>
    </row>
    <row r="121" spans="3:4" x14ac:dyDescent="0.55000000000000004">
      <c r="C121">
        <v>29</v>
      </c>
      <c r="D121">
        <v>0.28125</v>
      </c>
    </row>
    <row r="122" spans="3:4" x14ac:dyDescent="0.55000000000000004">
      <c r="C122">
        <v>29.25</v>
      </c>
      <c r="D122">
        <v>0.28125</v>
      </c>
    </row>
    <row r="123" spans="3:4" x14ac:dyDescent="0.55000000000000004">
      <c r="C123">
        <v>29.5</v>
      </c>
      <c r="D123">
        <v>0.30469000000000002</v>
      </c>
    </row>
    <row r="124" spans="3:4" x14ac:dyDescent="0.55000000000000004">
      <c r="C124">
        <v>29.75</v>
      </c>
      <c r="D124">
        <v>0.30469000000000002</v>
      </c>
    </row>
    <row r="125" spans="3:4" x14ac:dyDescent="0.55000000000000004">
      <c r="C125">
        <v>30</v>
      </c>
      <c r="D125">
        <v>0.30469000000000002</v>
      </c>
    </row>
    <row r="126" spans="3:4" x14ac:dyDescent="0.55000000000000004">
      <c r="C126">
        <v>30.25</v>
      </c>
      <c r="D126">
        <v>0.30469000000000002</v>
      </c>
    </row>
    <row r="127" spans="3:4" x14ac:dyDescent="0.55000000000000004">
      <c r="C127">
        <v>30.5</v>
      </c>
      <c r="D127">
        <v>0.30469000000000002</v>
      </c>
    </row>
    <row r="128" spans="3:4" x14ac:dyDescent="0.55000000000000004">
      <c r="C128">
        <v>30.75</v>
      </c>
      <c r="D128">
        <v>0.30469000000000002</v>
      </c>
    </row>
    <row r="129" spans="3:4" x14ac:dyDescent="0.55000000000000004">
      <c r="C129">
        <v>31</v>
      </c>
      <c r="D129">
        <v>0.30469000000000002</v>
      </c>
    </row>
    <row r="130" spans="3:4" x14ac:dyDescent="0.55000000000000004">
      <c r="C130">
        <v>31.25</v>
      </c>
      <c r="D130">
        <v>0.30469000000000002</v>
      </c>
    </row>
    <row r="131" spans="3:4" x14ac:dyDescent="0.55000000000000004">
      <c r="C131">
        <v>31.5</v>
      </c>
      <c r="D131">
        <v>0.30469000000000002</v>
      </c>
    </row>
    <row r="132" spans="3:4" x14ac:dyDescent="0.55000000000000004">
      <c r="C132">
        <v>31.75</v>
      </c>
      <c r="D132">
        <v>0.30469000000000002</v>
      </c>
    </row>
    <row r="133" spans="3:4" x14ac:dyDescent="0.55000000000000004">
      <c r="C133">
        <v>32</v>
      </c>
      <c r="D133">
        <v>0.30469000000000002</v>
      </c>
    </row>
    <row r="134" spans="3:4" x14ac:dyDescent="0.55000000000000004">
      <c r="C134">
        <v>32.25</v>
      </c>
      <c r="D134">
        <v>0.30469000000000002</v>
      </c>
    </row>
    <row r="135" spans="3:4" x14ac:dyDescent="0.55000000000000004">
      <c r="C135">
        <v>32.5</v>
      </c>
      <c r="D135">
        <v>0.30469000000000002</v>
      </c>
    </row>
    <row r="136" spans="3:4" x14ac:dyDescent="0.55000000000000004">
      <c r="C136">
        <v>32.75</v>
      </c>
      <c r="D136">
        <v>0.30469000000000002</v>
      </c>
    </row>
    <row r="137" spans="3:4" x14ac:dyDescent="0.55000000000000004">
      <c r="C137">
        <v>33</v>
      </c>
      <c r="D137">
        <v>0.30469000000000002</v>
      </c>
    </row>
    <row r="138" spans="3:4" x14ac:dyDescent="0.55000000000000004">
      <c r="C138">
        <v>33.25</v>
      </c>
      <c r="D138">
        <v>0.30469000000000002</v>
      </c>
    </row>
    <row r="139" spans="3:4" x14ac:dyDescent="0.55000000000000004">
      <c r="C139">
        <v>33.5</v>
      </c>
      <c r="D139">
        <v>0.30469000000000002</v>
      </c>
    </row>
    <row r="140" spans="3:4" x14ac:dyDescent="0.55000000000000004">
      <c r="C140">
        <v>33.75</v>
      </c>
      <c r="D140">
        <v>0.30469000000000002</v>
      </c>
    </row>
    <row r="141" spans="3:4" x14ac:dyDescent="0.55000000000000004">
      <c r="C141">
        <v>34</v>
      </c>
      <c r="D141">
        <v>0.30469000000000002</v>
      </c>
    </row>
    <row r="142" spans="3:4" x14ac:dyDescent="0.55000000000000004">
      <c r="C142">
        <v>34.25</v>
      </c>
      <c r="D142">
        <v>0.30469000000000002</v>
      </c>
    </row>
    <row r="143" spans="3:4" x14ac:dyDescent="0.55000000000000004">
      <c r="C143">
        <v>34.5</v>
      </c>
      <c r="D143">
        <v>0.30469000000000002</v>
      </c>
    </row>
    <row r="144" spans="3:4" x14ac:dyDescent="0.55000000000000004">
      <c r="C144">
        <v>34.75</v>
      </c>
      <c r="D144">
        <v>0.30469000000000002</v>
      </c>
    </row>
    <row r="145" spans="3:4" x14ac:dyDescent="0.55000000000000004">
      <c r="C145">
        <v>35</v>
      </c>
      <c r="D145">
        <v>0.30469000000000002</v>
      </c>
    </row>
    <row r="146" spans="3:4" x14ac:dyDescent="0.55000000000000004">
      <c r="C146">
        <v>35.25</v>
      </c>
      <c r="D146">
        <v>0.30469000000000002</v>
      </c>
    </row>
    <row r="147" spans="3:4" x14ac:dyDescent="0.55000000000000004">
      <c r="C147">
        <v>35.5</v>
      </c>
      <c r="D147">
        <v>0.30469000000000002</v>
      </c>
    </row>
    <row r="148" spans="3:4" x14ac:dyDescent="0.55000000000000004">
      <c r="C148">
        <v>35.75</v>
      </c>
      <c r="D148">
        <v>0.30469000000000002</v>
      </c>
    </row>
    <row r="149" spans="3:4" x14ac:dyDescent="0.55000000000000004">
      <c r="C149">
        <v>36</v>
      </c>
      <c r="D149">
        <v>0.30469000000000002</v>
      </c>
    </row>
    <row r="150" spans="3:4" x14ac:dyDescent="0.55000000000000004">
      <c r="C150">
        <v>36.25</v>
      </c>
      <c r="D150">
        <v>0.30469000000000002</v>
      </c>
    </row>
    <row r="151" spans="3:4" x14ac:dyDescent="0.55000000000000004">
      <c r="C151">
        <v>36.5</v>
      </c>
      <c r="D151">
        <v>0.30469000000000002</v>
      </c>
    </row>
    <row r="152" spans="3:4" x14ac:dyDescent="0.55000000000000004">
      <c r="C152">
        <v>36.75</v>
      </c>
      <c r="D152">
        <v>0.30469000000000002</v>
      </c>
    </row>
    <row r="153" spans="3:4" x14ac:dyDescent="0.55000000000000004">
      <c r="C153">
        <v>37</v>
      </c>
      <c r="D153">
        <v>0.30469000000000002</v>
      </c>
    </row>
    <row r="154" spans="3:4" x14ac:dyDescent="0.55000000000000004">
      <c r="C154">
        <v>37.25</v>
      </c>
      <c r="D154">
        <v>0.30469000000000002</v>
      </c>
    </row>
    <row r="155" spans="3:4" x14ac:dyDescent="0.55000000000000004">
      <c r="C155">
        <v>37.5</v>
      </c>
      <c r="D155">
        <v>0.30469000000000002</v>
      </c>
    </row>
    <row r="156" spans="3:4" x14ac:dyDescent="0.55000000000000004">
      <c r="C156">
        <v>37.75</v>
      </c>
      <c r="D156">
        <v>0.30469000000000002</v>
      </c>
    </row>
    <row r="157" spans="3:4" x14ac:dyDescent="0.55000000000000004">
      <c r="C157">
        <v>38</v>
      </c>
      <c r="D157">
        <v>0.30469000000000002</v>
      </c>
    </row>
    <row r="158" spans="3:4" x14ac:dyDescent="0.55000000000000004">
      <c r="C158">
        <v>38.25</v>
      </c>
      <c r="D158">
        <v>0.30469000000000002</v>
      </c>
    </row>
    <row r="159" spans="3:4" x14ac:dyDescent="0.55000000000000004">
      <c r="C159">
        <v>38.5</v>
      </c>
      <c r="D159">
        <v>0.30469000000000002</v>
      </c>
    </row>
    <row r="160" spans="3:4" x14ac:dyDescent="0.55000000000000004">
      <c r="C160">
        <v>38.75</v>
      </c>
      <c r="D160">
        <v>0.30469000000000002</v>
      </c>
    </row>
    <row r="161" spans="3:4" x14ac:dyDescent="0.55000000000000004">
      <c r="C161">
        <v>39</v>
      </c>
      <c r="D161">
        <v>0.30469000000000002</v>
      </c>
    </row>
    <row r="162" spans="3:4" x14ac:dyDescent="0.55000000000000004">
      <c r="C162">
        <v>39.25</v>
      </c>
      <c r="D162">
        <v>0.30469000000000002</v>
      </c>
    </row>
    <row r="163" spans="3:4" x14ac:dyDescent="0.55000000000000004">
      <c r="C163">
        <v>39.5</v>
      </c>
      <c r="D163">
        <v>0.30469000000000002</v>
      </c>
    </row>
    <row r="164" spans="3:4" x14ac:dyDescent="0.55000000000000004">
      <c r="C164">
        <v>39.75</v>
      </c>
      <c r="D164">
        <v>0.30469000000000002</v>
      </c>
    </row>
    <row r="165" spans="3:4" x14ac:dyDescent="0.55000000000000004">
      <c r="C165">
        <v>40</v>
      </c>
      <c r="D165">
        <v>0.30469000000000002</v>
      </c>
    </row>
    <row r="166" spans="3:4" x14ac:dyDescent="0.55000000000000004">
      <c r="C166">
        <v>40.25</v>
      </c>
      <c r="D166">
        <v>0.30469000000000002</v>
      </c>
    </row>
    <row r="167" spans="3:4" x14ac:dyDescent="0.55000000000000004">
      <c r="C167">
        <v>40.5</v>
      </c>
      <c r="D167">
        <v>0.30469000000000002</v>
      </c>
    </row>
    <row r="168" spans="3:4" x14ac:dyDescent="0.55000000000000004">
      <c r="C168">
        <v>40.75</v>
      </c>
      <c r="D168">
        <v>0.30469000000000002</v>
      </c>
    </row>
    <row r="169" spans="3:4" x14ac:dyDescent="0.55000000000000004">
      <c r="C169">
        <v>41</v>
      </c>
      <c r="D169">
        <v>0.30469000000000002</v>
      </c>
    </row>
    <row r="170" spans="3:4" x14ac:dyDescent="0.55000000000000004">
      <c r="C170">
        <v>41.25</v>
      </c>
      <c r="D170">
        <v>0.30469000000000002</v>
      </c>
    </row>
    <row r="171" spans="3:4" x14ac:dyDescent="0.55000000000000004">
      <c r="C171">
        <v>41.5</v>
      </c>
      <c r="D171">
        <v>0.30469000000000002</v>
      </c>
    </row>
    <row r="172" spans="3:4" x14ac:dyDescent="0.55000000000000004">
      <c r="C172">
        <v>41.75</v>
      </c>
      <c r="D172">
        <v>0.30469000000000002</v>
      </c>
    </row>
    <row r="173" spans="3:4" x14ac:dyDescent="0.55000000000000004">
      <c r="C173">
        <v>42</v>
      </c>
      <c r="D173">
        <v>0.30469000000000002</v>
      </c>
    </row>
    <row r="174" spans="3:4" x14ac:dyDescent="0.55000000000000004">
      <c r="C174">
        <v>42.25</v>
      </c>
      <c r="D174">
        <v>0.30469000000000002</v>
      </c>
    </row>
    <row r="175" spans="3:4" x14ac:dyDescent="0.55000000000000004">
      <c r="C175">
        <v>42.5</v>
      </c>
      <c r="D175">
        <v>0.30469000000000002</v>
      </c>
    </row>
    <row r="176" spans="3:4" x14ac:dyDescent="0.55000000000000004">
      <c r="C176">
        <v>42.75</v>
      </c>
      <c r="D176">
        <v>0.30469000000000002</v>
      </c>
    </row>
    <row r="177" spans="3:4" x14ac:dyDescent="0.55000000000000004">
      <c r="C177">
        <v>43</v>
      </c>
      <c r="D177">
        <v>0.30469000000000002</v>
      </c>
    </row>
    <row r="178" spans="3:4" x14ac:dyDescent="0.55000000000000004">
      <c r="C178">
        <v>43.25</v>
      </c>
      <c r="D178">
        <v>0.30469000000000002</v>
      </c>
    </row>
    <row r="179" spans="3:4" x14ac:dyDescent="0.55000000000000004">
      <c r="C179">
        <v>43.5</v>
      </c>
      <c r="D179">
        <v>0.30469000000000002</v>
      </c>
    </row>
    <row r="180" spans="3:4" x14ac:dyDescent="0.55000000000000004">
      <c r="C180">
        <v>43.75</v>
      </c>
      <c r="D180">
        <v>0.30469000000000002</v>
      </c>
    </row>
    <row r="181" spans="3:4" x14ac:dyDescent="0.55000000000000004">
      <c r="C181">
        <v>44</v>
      </c>
      <c r="D181">
        <v>0.30469000000000002</v>
      </c>
    </row>
    <row r="182" spans="3:4" x14ac:dyDescent="0.55000000000000004">
      <c r="C182">
        <v>44.25</v>
      </c>
      <c r="D182">
        <v>0.30469000000000002</v>
      </c>
    </row>
    <row r="183" spans="3:4" x14ac:dyDescent="0.55000000000000004">
      <c r="C183">
        <v>44.5</v>
      </c>
      <c r="D183">
        <v>0.30469000000000002</v>
      </c>
    </row>
    <row r="184" spans="3:4" x14ac:dyDescent="0.55000000000000004">
      <c r="C184">
        <v>44.75</v>
      </c>
      <c r="D184">
        <v>0.30469000000000002</v>
      </c>
    </row>
    <row r="185" spans="3:4" x14ac:dyDescent="0.55000000000000004">
      <c r="C185">
        <v>45</v>
      </c>
      <c r="D185">
        <v>0.30469000000000002</v>
      </c>
    </row>
    <row r="186" spans="3:4" x14ac:dyDescent="0.55000000000000004">
      <c r="C186">
        <v>45.25</v>
      </c>
      <c r="D186">
        <v>0.30469000000000002</v>
      </c>
    </row>
    <row r="187" spans="3:4" x14ac:dyDescent="0.55000000000000004">
      <c r="C187">
        <v>45.5</v>
      </c>
      <c r="D187">
        <v>0.30469000000000002</v>
      </c>
    </row>
    <row r="188" spans="3:4" x14ac:dyDescent="0.55000000000000004">
      <c r="C188">
        <v>45.75</v>
      </c>
      <c r="D188">
        <v>0.30469000000000002</v>
      </c>
    </row>
    <row r="189" spans="3:4" x14ac:dyDescent="0.55000000000000004">
      <c r="C189">
        <v>46</v>
      </c>
      <c r="D189">
        <v>0.30469000000000002</v>
      </c>
    </row>
    <row r="190" spans="3:4" x14ac:dyDescent="0.55000000000000004">
      <c r="C190">
        <v>46.25</v>
      </c>
      <c r="D190">
        <v>0.32812999999999998</v>
      </c>
    </row>
    <row r="191" spans="3:4" x14ac:dyDescent="0.55000000000000004">
      <c r="C191">
        <v>46.5</v>
      </c>
      <c r="D191">
        <v>0.32812999999999998</v>
      </c>
    </row>
    <row r="192" spans="3:4" x14ac:dyDescent="0.55000000000000004">
      <c r="C192">
        <v>46.75</v>
      </c>
      <c r="D192">
        <v>0.32812999999999998</v>
      </c>
    </row>
    <row r="193" spans="3:4" x14ac:dyDescent="0.55000000000000004">
      <c r="C193">
        <v>47</v>
      </c>
      <c r="D193">
        <v>0.32812999999999998</v>
      </c>
    </row>
    <row r="194" spans="3:4" x14ac:dyDescent="0.55000000000000004">
      <c r="C194">
        <v>47.25</v>
      </c>
      <c r="D194">
        <v>0.32812999999999998</v>
      </c>
    </row>
    <row r="195" spans="3:4" x14ac:dyDescent="0.55000000000000004">
      <c r="C195">
        <v>47.5</v>
      </c>
      <c r="D195">
        <v>0.32812999999999998</v>
      </c>
    </row>
    <row r="196" spans="3:4" x14ac:dyDescent="0.55000000000000004">
      <c r="C196">
        <v>47.75</v>
      </c>
      <c r="D196">
        <v>0.32812999999999998</v>
      </c>
    </row>
    <row r="197" spans="3:4" x14ac:dyDescent="0.55000000000000004">
      <c r="C197">
        <v>48</v>
      </c>
      <c r="D197">
        <v>0.32812999999999998</v>
      </c>
    </row>
    <row r="198" spans="3:4" x14ac:dyDescent="0.55000000000000004">
      <c r="C198">
        <v>48.25</v>
      </c>
      <c r="D198">
        <v>0.32812999999999998</v>
      </c>
    </row>
    <row r="199" spans="3:4" x14ac:dyDescent="0.55000000000000004">
      <c r="C199">
        <v>48.5</v>
      </c>
      <c r="D199">
        <v>0.32812999999999998</v>
      </c>
    </row>
    <row r="200" spans="3:4" x14ac:dyDescent="0.55000000000000004">
      <c r="C200">
        <v>48.75</v>
      </c>
      <c r="D200">
        <v>0.32812999999999998</v>
      </c>
    </row>
    <row r="201" spans="3:4" x14ac:dyDescent="0.55000000000000004">
      <c r="C201">
        <v>49</v>
      </c>
      <c r="D201">
        <v>0.32812999999999998</v>
      </c>
    </row>
    <row r="202" spans="3:4" x14ac:dyDescent="0.55000000000000004">
      <c r="C202">
        <v>49.25</v>
      </c>
      <c r="D202">
        <v>0.32812999999999998</v>
      </c>
    </row>
    <row r="203" spans="3:4" x14ac:dyDescent="0.55000000000000004">
      <c r="C203">
        <v>49.5</v>
      </c>
      <c r="D203">
        <v>0.32812999999999998</v>
      </c>
    </row>
    <row r="204" spans="3:4" x14ac:dyDescent="0.55000000000000004">
      <c r="C204">
        <v>49.75</v>
      </c>
      <c r="D204">
        <v>0.32812999999999998</v>
      </c>
    </row>
    <row r="205" spans="3:4" x14ac:dyDescent="0.55000000000000004">
      <c r="C205">
        <v>50</v>
      </c>
      <c r="D205">
        <v>0.32812999999999998</v>
      </c>
    </row>
    <row r="206" spans="3:4" x14ac:dyDescent="0.55000000000000004">
      <c r="C206">
        <v>50.25</v>
      </c>
      <c r="D206">
        <v>0.32812999999999998</v>
      </c>
    </row>
    <row r="207" spans="3:4" x14ac:dyDescent="0.55000000000000004">
      <c r="C207">
        <v>50.5</v>
      </c>
      <c r="D207">
        <v>0.32812999999999998</v>
      </c>
    </row>
    <row r="208" spans="3:4" x14ac:dyDescent="0.55000000000000004">
      <c r="C208">
        <v>50.75</v>
      </c>
      <c r="D208">
        <v>0.32812999999999998</v>
      </c>
    </row>
    <row r="209" spans="3:4" x14ac:dyDescent="0.55000000000000004">
      <c r="C209">
        <v>51</v>
      </c>
      <c r="D209">
        <v>0.32812999999999998</v>
      </c>
    </row>
    <row r="210" spans="3:4" x14ac:dyDescent="0.55000000000000004">
      <c r="C210">
        <v>51.25</v>
      </c>
      <c r="D210">
        <v>0.32812999999999998</v>
      </c>
    </row>
    <row r="211" spans="3:4" x14ac:dyDescent="0.55000000000000004">
      <c r="C211">
        <v>51.5</v>
      </c>
      <c r="D211">
        <v>0.32812999999999998</v>
      </c>
    </row>
    <row r="212" spans="3:4" x14ac:dyDescent="0.55000000000000004">
      <c r="C212">
        <v>51.75</v>
      </c>
      <c r="D212">
        <v>0.32812999999999998</v>
      </c>
    </row>
    <row r="213" spans="3:4" x14ac:dyDescent="0.55000000000000004">
      <c r="C213">
        <v>52</v>
      </c>
      <c r="D213">
        <v>0.32812999999999998</v>
      </c>
    </row>
    <row r="214" spans="3:4" x14ac:dyDescent="0.55000000000000004">
      <c r="C214">
        <v>52.25</v>
      </c>
      <c r="D214">
        <v>0.30469000000000002</v>
      </c>
    </row>
    <row r="215" spans="3:4" x14ac:dyDescent="0.55000000000000004">
      <c r="C215">
        <v>52.5</v>
      </c>
      <c r="D215">
        <v>0.30469000000000002</v>
      </c>
    </row>
    <row r="216" spans="3:4" x14ac:dyDescent="0.55000000000000004">
      <c r="C216">
        <v>52.75</v>
      </c>
      <c r="D216">
        <v>0.30469000000000002</v>
      </c>
    </row>
    <row r="217" spans="3:4" x14ac:dyDescent="0.55000000000000004">
      <c r="C217">
        <v>53</v>
      </c>
      <c r="D217">
        <v>0.30469000000000002</v>
      </c>
    </row>
    <row r="218" spans="3:4" x14ac:dyDescent="0.55000000000000004">
      <c r="C218">
        <v>53.25</v>
      </c>
      <c r="D218">
        <v>0.30469000000000002</v>
      </c>
    </row>
    <row r="219" spans="3:4" x14ac:dyDescent="0.55000000000000004">
      <c r="C219">
        <v>53.5</v>
      </c>
      <c r="D219">
        <v>0.30469000000000002</v>
      </c>
    </row>
    <row r="220" spans="3:4" x14ac:dyDescent="0.55000000000000004">
      <c r="C220">
        <v>53.75</v>
      </c>
      <c r="D220">
        <v>0.30469000000000002</v>
      </c>
    </row>
    <row r="221" spans="3:4" x14ac:dyDescent="0.55000000000000004">
      <c r="C221">
        <v>54</v>
      </c>
      <c r="D221">
        <v>0.30469000000000002</v>
      </c>
    </row>
    <row r="222" spans="3:4" x14ac:dyDescent="0.55000000000000004">
      <c r="C222">
        <v>54.25</v>
      </c>
      <c r="D222">
        <v>0.30469000000000002</v>
      </c>
    </row>
    <row r="223" spans="3:4" x14ac:dyDescent="0.55000000000000004">
      <c r="C223">
        <v>54.5</v>
      </c>
      <c r="D223">
        <v>0.30469000000000002</v>
      </c>
    </row>
    <row r="224" spans="3:4" x14ac:dyDescent="0.55000000000000004">
      <c r="C224">
        <v>54.75</v>
      </c>
      <c r="D224">
        <v>0.30469000000000002</v>
      </c>
    </row>
    <row r="225" spans="3:4" x14ac:dyDescent="0.55000000000000004">
      <c r="C225">
        <v>55</v>
      </c>
      <c r="D225">
        <v>0.30469000000000002</v>
      </c>
    </row>
    <row r="226" spans="3:4" x14ac:dyDescent="0.55000000000000004">
      <c r="C226">
        <v>55.25</v>
      </c>
      <c r="D226">
        <v>0.30469000000000002</v>
      </c>
    </row>
    <row r="227" spans="3:4" x14ac:dyDescent="0.55000000000000004">
      <c r="C227">
        <v>55.5</v>
      </c>
      <c r="D227">
        <v>0.30469000000000002</v>
      </c>
    </row>
    <row r="228" spans="3:4" x14ac:dyDescent="0.55000000000000004">
      <c r="C228">
        <v>55.75</v>
      </c>
      <c r="D228">
        <v>0.28125</v>
      </c>
    </row>
    <row r="229" spans="3:4" x14ac:dyDescent="0.55000000000000004">
      <c r="C229">
        <v>56</v>
      </c>
      <c r="D229">
        <v>0.28125</v>
      </c>
    </row>
    <row r="230" spans="3:4" x14ac:dyDescent="0.55000000000000004">
      <c r="C230">
        <v>56.25</v>
      </c>
      <c r="D230">
        <v>0.28125</v>
      </c>
    </row>
    <row r="231" spans="3:4" x14ac:dyDescent="0.55000000000000004">
      <c r="C231">
        <v>56.5</v>
      </c>
      <c r="D231">
        <v>0.28125</v>
      </c>
    </row>
    <row r="232" spans="3:4" x14ac:dyDescent="0.55000000000000004">
      <c r="C232">
        <v>56.75</v>
      </c>
      <c r="D232">
        <v>0.28125</v>
      </c>
    </row>
    <row r="233" spans="3:4" x14ac:dyDescent="0.55000000000000004">
      <c r="C233">
        <v>57</v>
      </c>
      <c r="D233">
        <v>0.28125</v>
      </c>
    </row>
    <row r="234" spans="3:4" x14ac:dyDescent="0.55000000000000004">
      <c r="C234">
        <v>57.25</v>
      </c>
      <c r="D234">
        <v>0.28125</v>
      </c>
    </row>
    <row r="235" spans="3:4" x14ac:dyDescent="0.55000000000000004">
      <c r="C235">
        <v>57.5</v>
      </c>
      <c r="D235">
        <v>0.28125</v>
      </c>
    </row>
    <row r="236" spans="3:4" x14ac:dyDescent="0.55000000000000004">
      <c r="C236">
        <v>57.75</v>
      </c>
      <c r="D236">
        <v>0.28125</v>
      </c>
    </row>
    <row r="237" spans="3:4" x14ac:dyDescent="0.55000000000000004">
      <c r="C237">
        <v>58</v>
      </c>
      <c r="D237">
        <v>0.28125</v>
      </c>
    </row>
    <row r="238" spans="3:4" x14ac:dyDescent="0.55000000000000004">
      <c r="C238">
        <v>58.25</v>
      </c>
      <c r="D238">
        <v>0.28125</v>
      </c>
    </row>
    <row r="239" spans="3:4" x14ac:dyDescent="0.55000000000000004">
      <c r="C239">
        <v>58.5</v>
      </c>
      <c r="D239">
        <v>0.28125</v>
      </c>
    </row>
    <row r="240" spans="3:4" x14ac:dyDescent="0.55000000000000004">
      <c r="C240">
        <v>58.75</v>
      </c>
      <c r="D240">
        <v>0.28125</v>
      </c>
    </row>
    <row r="241" spans="3:4" x14ac:dyDescent="0.55000000000000004">
      <c r="C241">
        <v>59</v>
      </c>
      <c r="D241">
        <v>0.53905999999999998</v>
      </c>
    </row>
    <row r="242" spans="3:4" x14ac:dyDescent="0.55000000000000004">
      <c r="C242">
        <v>59.25</v>
      </c>
      <c r="D242">
        <v>0.53905999999999998</v>
      </c>
    </row>
    <row r="243" spans="3:4" x14ac:dyDescent="0.55000000000000004">
      <c r="C243">
        <v>59.5</v>
      </c>
      <c r="D243">
        <v>0.53905999999999998</v>
      </c>
    </row>
    <row r="244" spans="3:4" x14ac:dyDescent="0.55000000000000004">
      <c r="C244">
        <v>59.75</v>
      </c>
      <c r="D244">
        <v>0.53905999999999998</v>
      </c>
    </row>
    <row r="245" spans="3:4" x14ac:dyDescent="0.55000000000000004">
      <c r="C245">
        <v>60</v>
      </c>
      <c r="D245">
        <v>0.53905999999999998</v>
      </c>
    </row>
    <row r="246" spans="3:4" x14ac:dyDescent="0.55000000000000004">
      <c r="C246">
        <v>60.25</v>
      </c>
      <c r="D246">
        <v>0.53905999999999998</v>
      </c>
    </row>
    <row r="247" spans="3:4" x14ac:dyDescent="0.55000000000000004">
      <c r="C247">
        <v>60.5</v>
      </c>
      <c r="D247">
        <v>0.53905999999999998</v>
      </c>
    </row>
    <row r="248" spans="3:4" x14ac:dyDescent="0.55000000000000004">
      <c r="C248">
        <v>60.75</v>
      </c>
      <c r="D248">
        <v>0.53905999999999998</v>
      </c>
    </row>
    <row r="249" spans="3:4" x14ac:dyDescent="0.55000000000000004">
      <c r="C249">
        <v>61</v>
      </c>
      <c r="D249">
        <v>0.53905999999999998</v>
      </c>
    </row>
    <row r="250" spans="3:4" x14ac:dyDescent="0.55000000000000004">
      <c r="C250">
        <v>61.25</v>
      </c>
      <c r="D250">
        <v>0.53905999999999998</v>
      </c>
    </row>
    <row r="251" spans="3:4" x14ac:dyDescent="0.55000000000000004">
      <c r="C251">
        <v>61.5</v>
      </c>
      <c r="D251">
        <v>0.53905999999999998</v>
      </c>
    </row>
    <row r="252" spans="3:4" x14ac:dyDescent="0.55000000000000004">
      <c r="C252">
        <v>61.75</v>
      </c>
      <c r="D252">
        <v>0.53905999999999998</v>
      </c>
    </row>
    <row r="253" spans="3:4" x14ac:dyDescent="0.55000000000000004">
      <c r="C253">
        <v>62</v>
      </c>
      <c r="D253">
        <v>0.53905999999999998</v>
      </c>
    </row>
    <row r="254" spans="3:4" x14ac:dyDescent="0.55000000000000004">
      <c r="C254">
        <v>62.25</v>
      </c>
      <c r="D254">
        <v>0.53905999999999998</v>
      </c>
    </row>
    <row r="255" spans="3:4" x14ac:dyDescent="0.55000000000000004">
      <c r="C255">
        <v>62.5</v>
      </c>
      <c r="D255">
        <v>0.53905999999999998</v>
      </c>
    </row>
    <row r="256" spans="3:4" x14ac:dyDescent="0.55000000000000004">
      <c r="C256">
        <v>62.75</v>
      </c>
      <c r="D256">
        <v>0.5625</v>
      </c>
    </row>
    <row r="257" spans="3:4" x14ac:dyDescent="0.55000000000000004">
      <c r="C257">
        <v>63</v>
      </c>
      <c r="D257">
        <v>0.5625</v>
      </c>
    </row>
    <row r="258" spans="3:4" x14ac:dyDescent="0.55000000000000004">
      <c r="C258">
        <v>63.25</v>
      </c>
      <c r="D258">
        <v>0.5625</v>
      </c>
    </row>
    <row r="259" spans="3:4" x14ac:dyDescent="0.55000000000000004">
      <c r="C259">
        <v>63.5</v>
      </c>
      <c r="D259">
        <v>0.5625</v>
      </c>
    </row>
    <row r="260" spans="3:4" x14ac:dyDescent="0.55000000000000004">
      <c r="C260">
        <v>63.75</v>
      </c>
      <c r="D260">
        <v>0.5625</v>
      </c>
    </row>
    <row r="261" spans="3:4" x14ac:dyDescent="0.55000000000000004">
      <c r="C261">
        <v>64</v>
      </c>
      <c r="D261">
        <v>0.5625</v>
      </c>
    </row>
    <row r="262" spans="3:4" x14ac:dyDescent="0.55000000000000004">
      <c r="C262">
        <v>64.25</v>
      </c>
      <c r="D262">
        <v>0.5625</v>
      </c>
    </row>
    <row r="263" spans="3:4" x14ac:dyDescent="0.55000000000000004">
      <c r="C263">
        <v>64.5</v>
      </c>
      <c r="D263">
        <v>0.5625</v>
      </c>
    </row>
    <row r="264" spans="3:4" x14ac:dyDescent="0.55000000000000004">
      <c r="C264">
        <v>64.75</v>
      </c>
      <c r="D264">
        <v>0.5625</v>
      </c>
    </row>
    <row r="265" spans="3:4" x14ac:dyDescent="0.55000000000000004">
      <c r="C265">
        <v>65</v>
      </c>
      <c r="D265">
        <v>0.5625</v>
      </c>
    </row>
    <row r="266" spans="3:4" x14ac:dyDescent="0.55000000000000004">
      <c r="C266">
        <v>65.25</v>
      </c>
      <c r="D266">
        <v>0.53905999999999998</v>
      </c>
    </row>
    <row r="267" spans="3:4" x14ac:dyDescent="0.55000000000000004">
      <c r="C267">
        <v>65.5</v>
      </c>
      <c r="D267">
        <v>0.53905999999999998</v>
      </c>
    </row>
    <row r="268" spans="3:4" x14ac:dyDescent="0.55000000000000004">
      <c r="C268">
        <v>65.75</v>
      </c>
      <c r="D268">
        <v>0.53905999999999998</v>
      </c>
    </row>
    <row r="269" spans="3:4" x14ac:dyDescent="0.55000000000000004">
      <c r="C269">
        <v>66</v>
      </c>
      <c r="D269">
        <v>0.53905999999999998</v>
      </c>
    </row>
    <row r="270" spans="3:4" x14ac:dyDescent="0.55000000000000004">
      <c r="C270">
        <v>66.25</v>
      </c>
      <c r="D270">
        <v>0.53905999999999998</v>
      </c>
    </row>
    <row r="271" spans="3:4" x14ac:dyDescent="0.55000000000000004">
      <c r="C271">
        <v>66.5</v>
      </c>
      <c r="D271">
        <v>0.53905999999999998</v>
      </c>
    </row>
    <row r="272" spans="3:4" x14ac:dyDescent="0.55000000000000004">
      <c r="C272">
        <v>66.75</v>
      </c>
      <c r="D272">
        <v>0.53905999999999998</v>
      </c>
    </row>
    <row r="273" spans="3:4" x14ac:dyDescent="0.55000000000000004">
      <c r="C273">
        <v>67</v>
      </c>
      <c r="D273">
        <v>0.53905999999999998</v>
      </c>
    </row>
    <row r="274" spans="3:4" x14ac:dyDescent="0.55000000000000004">
      <c r="C274">
        <v>67.25</v>
      </c>
      <c r="D274">
        <v>0.53905999999999998</v>
      </c>
    </row>
    <row r="275" spans="3:4" x14ac:dyDescent="0.55000000000000004">
      <c r="C275">
        <v>67.5</v>
      </c>
      <c r="D275">
        <v>0.53905999999999998</v>
      </c>
    </row>
    <row r="276" spans="3:4" x14ac:dyDescent="0.55000000000000004">
      <c r="C276">
        <v>67.75</v>
      </c>
      <c r="D276">
        <v>0.53905999999999998</v>
      </c>
    </row>
    <row r="277" spans="3:4" x14ac:dyDescent="0.55000000000000004">
      <c r="C277">
        <v>68</v>
      </c>
      <c r="D277">
        <v>0.53905999999999998</v>
      </c>
    </row>
    <row r="278" spans="3:4" x14ac:dyDescent="0.55000000000000004">
      <c r="C278">
        <v>68.25</v>
      </c>
      <c r="D278">
        <v>0.53905999999999998</v>
      </c>
    </row>
    <row r="279" spans="3:4" x14ac:dyDescent="0.55000000000000004">
      <c r="C279">
        <v>68.5</v>
      </c>
      <c r="D279">
        <v>0.53905999999999998</v>
      </c>
    </row>
    <row r="280" spans="3:4" x14ac:dyDescent="0.55000000000000004">
      <c r="C280">
        <v>68.75</v>
      </c>
      <c r="D280">
        <v>0.53905999999999998</v>
      </c>
    </row>
    <row r="281" spans="3:4" x14ac:dyDescent="0.55000000000000004">
      <c r="C281">
        <v>69</v>
      </c>
      <c r="D281">
        <v>0.53905999999999998</v>
      </c>
    </row>
    <row r="282" spans="3:4" x14ac:dyDescent="0.55000000000000004">
      <c r="C282">
        <v>69.25</v>
      </c>
      <c r="D282">
        <v>0.53905999999999998</v>
      </c>
    </row>
    <row r="283" spans="3:4" x14ac:dyDescent="0.55000000000000004">
      <c r="C283">
        <v>69.5</v>
      </c>
      <c r="D283">
        <v>0.53905999999999998</v>
      </c>
    </row>
    <row r="284" spans="3:4" x14ac:dyDescent="0.55000000000000004">
      <c r="C284">
        <v>69.75</v>
      </c>
      <c r="D284">
        <v>0.53905999999999998</v>
      </c>
    </row>
    <row r="285" spans="3:4" x14ac:dyDescent="0.55000000000000004">
      <c r="C285">
        <v>70</v>
      </c>
      <c r="D285">
        <v>0.53905999999999998</v>
      </c>
    </row>
    <row r="286" spans="3:4" x14ac:dyDescent="0.55000000000000004">
      <c r="C286">
        <v>70.25</v>
      </c>
      <c r="D286">
        <v>0.53905999999999998</v>
      </c>
    </row>
    <row r="287" spans="3:4" x14ac:dyDescent="0.55000000000000004">
      <c r="C287">
        <v>70.5</v>
      </c>
      <c r="D287">
        <v>0.53905999999999998</v>
      </c>
    </row>
    <row r="288" spans="3:4" x14ac:dyDescent="0.55000000000000004">
      <c r="C288">
        <v>70.75</v>
      </c>
      <c r="D288">
        <v>0.53905999999999998</v>
      </c>
    </row>
    <row r="289" spans="3:4" x14ac:dyDescent="0.55000000000000004">
      <c r="C289">
        <v>71</v>
      </c>
      <c r="D289">
        <v>0.53905999999999998</v>
      </c>
    </row>
    <row r="290" spans="3:4" x14ac:dyDescent="0.55000000000000004">
      <c r="C290">
        <v>71.25</v>
      </c>
      <c r="D290">
        <v>0.53905999999999998</v>
      </c>
    </row>
    <row r="291" spans="3:4" x14ac:dyDescent="0.55000000000000004">
      <c r="C291">
        <v>71.5</v>
      </c>
      <c r="D291">
        <v>0.53905999999999998</v>
      </c>
    </row>
    <row r="292" spans="3:4" x14ac:dyDescent="0.55000000000000004">
      <c r="C292">
        <v>71.75</v>
      </c>
      <c r="D292">
        <v>0.53905999999999998</v>
      </c>
    </row>
    <row r="293" spans="3:4" x14ac:dyDescent="0.55000000000000004">
      <c r="C293">
        <v>72</v>
      </c>
      <c r="D293">
        <v>0.53905999999999998</v>
      </c>
    </row>
    <row r="294" spans="3:4" x14ac:dyDescent="0.55000000000000004">
      <c r="C294">
        <v>72.25</v>
      </c>
      <c r="D294">
        <v>0.53905999999999998</v>
      </c>
    </row>
    <row r="295" spans="3:4" x14ac:dyDescent="0.55000000000000004">
      <c r="C295">
        <v>72.5</v>
      </c>
      <c r="D295">
        <v>0.53905999999999998</v>
      </c>
    </row>
    <row r="296" spans="3:4" x14ac:dyDescent="0.55000000000000004">
      <c r="C296">
        <v>72.75</v>
      </c>
      <c r="D296">
        <v>0.53905999999999998</v>
      </c>
    </row>
    <row r="297" spans="3:4" x14ac:dyDescent="0.55000000000000004">
      <c r="C297">
        <v>73</v>
      </c>
      <c r="D297">
        <v>0.53905999999999998</v>
      </c>
    </row>
    <row r="298" spans="3:4" x14ac:dyDescent="0.55000000000000004">
      <c r="C298">
        <v>73.25</v>
      </c>
      <c r="D298">
        <v>0.53905999999999998</v>
      </c>
    </row>
    <row r="299" spans="3:4" x14ac:dyDescent="0.55000000000000004">
      <c r="C299">
        <v>73.5</v>
      </c>
      <c r="D299">
        <v>0.53905999999999998</v>
      </c>
    </row>
    <row r="300" spans="3:4" x14ac:dyDescent="0.55000000000000004">
      <c r="C300">
        <v>73.75</v>
      </c>
      <c r="D300">
        <v>0.53905999999999998</v>
      </c>
    </row>
    <row r="301" spans="3:4" x14ac:dyDescent="0.55000000000000004">
      <c r="C301">
        <v>74</v>
      </c>
      <c r="D301">
        <v>0.5625</v>
      </c>
    </row>
    <row r="302" spans="3:4" x14ac:dyDescent="0.55000000000000004">
      <c r="C302">
        <v>74.25</v>
      </c>
      <c r="D302">
        <v>0.5625</v>
      </c>
    </row>
    <row r="303" spans="3:4" x14ac:dyDescent="0.55000000000000004">
      <c r="C303">
        <v>74.5</v>
      </c>
      <c r="D303">
        <v>0.5625</v>
      </c>
    </row>
    <row r="304" spans="3:4" x14ac:dyDescent="0.55000000000000004">
      <c r="C304">
        <v>74.75</v>
      </c>
      <c r="D304">
        <v>0.58594000000000002</v>
      </c>
    </row>
    <row r="305" spans="3:4" x14ac:dyDescent="0.55000000000000004">
      <c r="C305">
        <v>75</v>
      </c>
      <c r="D305">
        <v>0.58594000000000002</v>
      </c>
    </row>
    <row r="306" spans="3:4" x14ac:dyDescent="0.55000000000000004">
      <c r="C306">
        <v>75.25</v>
      </c>
      <c r="D306">
        <v>0.58594000000000002</v>
      </c>
    </row>
    <row r="307" spans="3:4" x14ac:dyDescent="0.55000000000000004">
      <c r="C307">
        <v>75.5</v>
      </c>
      <c r="D307">
        <v>0.58594000000000002</v>
      </c>
    </row>
    <row r="308" spans="3:4" x14ac:dyDescent="0.55000000000000004">
      <c r="C308">
        <v>75.75</v>
      </c>
      <c r="D308">
        <v>0.58594000000000002</v>
      </c>
    </row>
    <row r="309" spans="3:4" x14ac:dyDescent="0.55000000000000004">
      <c r="C309">
        <v>76</v>
      </c>
      <c r="D309">
        <v>0.58594000000000002</v>
      </c>
    </row>
    <row r="310" spans="3:4" x14ac:dyDescent="0.55000000000000004">
      <c r="C310">
        <v>76.25</v>
      </c>
      <c r="D310">
        <v>0.32812999999999998</v>
      </c>
    </row>
    <row r="311" spans="3:4" x14ac:dyDescent="0.55000000000000004">
      <c r="C311">
        <v>76.5</v>
      </c>
      <c r="D311">
        <v>0.32812999999999998</v>
      </c>
    </row>
    <row r="312" spans="3:4" x14ac:dyDescent="0.55000000000000004">
      <c r="C312">
        <v>76.75</v>
      </c>
      <c r="D312">
        <v>0.32812999999999998</v>
      </c>
    </row>
    <row r="313" spans="3:4" x14ac:dyDescent="0.55000000000000004">
      <c r="C313">
        <v>77</v>
      </c>
      <c r="D313">
        <v>0.32812999999999998</v>
      </c>
    </row>
    <row r="314" spans="3:4" x14ac:dyDescent="0.55000000000000004">
      <c r="C314">
        <v>77.25</v>
      </c>
      <c r="D314">
        <v>0.32812999999999998</v>
      </c>
    </row>
    <row r="315" spans="3:4" x14ac:dyDescent="0.55000000000000004">
      <c r="C315">
        <v>77.5</v>
      </c>
      <c r="D315">
        <v>0.32812999999999998</v>
      </c>
    </row>
    <row r="316" spans="3:4" x14ac:dyDescent="0.55000000000000004">
      <c r="C316">
        <v>77.75</v>
      </c>
      <c r="D316">
        <v>0.32812999999999998</v>
      </c>
    </row>
    <row r="317" spans="3:4" x14ac:dyDescent="0.55000000000000004">
      <c r="C317">
        <v>78</v>
      </c>
      <c r="D317">
        <v>0.30469000000000002</v>
      </c>
    </row>
    <row r="318" spans="3:4" x14ac:dyDescent="0.55000000000000004">
      <c r="C318">
        <v>78.25</v>
      </c>
      <c r="D318">
        <v>0.30469000000000002</v>
      </c>
    </row>
    <row r="319" spans="3:4" x14ac:dyDescent="0.55000000000000004">
      <c r="C319">
        <v>78.5</v>
      </c>
      <c r="D319">
        <v>0.30469000000000002</v>
      </c>
    </row>
    <row r="320" spans="3:4" x14ac:dyDescent="0.55000000000000004">
      <c r="C320">
        <v>78.75</v>
      </c>
      <c r="D320">
        <v>0.30469000000000002</v>
      </c>
    </row>
    <row r="321" spans="3:4" x14ac:dyDescent="0.55000000000000004">
      <c r="C321">
        <v>79</v>
      </c>
      <c r="D321">
        <v>0.30469000000000002</v>
      </c>
    </row>
    <row r="322" spans="3:4" x14ac:dyDescent="0.55000000000000004">
      <c r="C322">
        <v>79.25</v>
      </c>
      <c r="D322">
        <v>0.28125</v>
      </c>
    </row>
    <row r="323" spans="3:4" x14ac:dyDescent="0.55000000000000004">
      <c r="C323">
        <v>79.5</v>
      </c>
      <c r="D323">
        <v>0.28125</v>
      </c>
    </row>
    <row r="324" spans="3:4" x14ac:dyDescent="0.55000000000000004">
      <c r="C324">
        <v>79.75</v>
      </c>
      <c r="D324">
        <v>0.28125</v>
      </c>
    </row>
    <row r="325" spans="3:4" x14ac:dyDescent="0.55000000000000004">
      <c r="C325">
        <v>80</v>
      </c>
      <c r="D325">
        <v>0.28125</v>
      </c>
    </row>
    <row r="326" spans="3:4" x14ac:dyDescent="0.55000000000000004">
      <c r="C326">
        <v>80.25</v>
      </c>
      <c r="D326">
        <v>0.28125</v>
      </c>
    </row>
    <row r="327" spans="3:4" x14ac:dyDescent="0.55000000000000004">
      <c r="C327">
        <v>80.5</v>
      </c>
      <c r="D327">
        <v>0.28125</v>
      </c>
    </row>
    <row r="328" spans="3:4" x14ac:dyDescent="0.55000000000000004">
      <c r="C328">
        <v>80.75</v>
      </c>
      <c r="D328">
        <v>0.28125</v>
      </c>
    </row>
    <row r="329" spans="3:4" x14ac:dyDescent="0.55000000000000004">
      <c r="C329">
        <v>81</v>
      </c>
      <c r="D329">
        <v>0.28125</v>
      </c>
    </row>
    <row r="330" spans="3:4" x14ac:dyDescent="0.55000000000000004">
      <c r="C330">
        <v>81.25</v>
      </c>
      <c r="D330">
        <v>0.28125</v>
      </c>
    </row>
    <row r="331" spans="3:4" x14ac:dyDescent="0.55000000000000004">
      <c r="C331">
        <v>81.5</v>
      </c>
      <c r="D331">
        <v>0.28125</v>
      </c>
    </row>
    <row r="332" spans="3:4" x14ac:dyDescent="0.55000000000000004">
      <c r="C332">
        <v>81.75</v>
      </c>
      <c r="D332">
        <v>0.28125</v>
      </c>
    </row>
    <row r="333" spans="3:4" x14ac:dyDescent="0.55000000000000004">
      <c r="C333">
        <v>82</v>
      </c>
      <c r="D333">
        <v>0.28125</v>
      </c>
    </row>
    <row r="334" spans="3:4" x14ac:dyDescent="0.55000000000000004">
      <c r="C334">
        <v>82.25</v>
      </c>
      <c r="D334">
        <v>0.28125</v>
      </c>
    </row>
    <row r="335" spans="3:4" x14ac:dyDescent="0.55000000000000004">
      <c r="C335">
        <v>82.5</v>
      </c>
      <c r="D335">
        <v>0.28125</v>
      </c>
    </row>
    <row r="336" spans="3:4" x14ac:dyDescent="0.55000000000000004">
      <c r="C336">
        <v>82.75</v>
      </c>
      <c r="D336">
        <v>0.28125</v>
      </c>
    </row>
    <row r="337" spans="3:4" x14ac:dyDescent="0.55000000000000004">
      <c r="C337">
        <v>83</v>
      </c>
      <c r="D337">
        <v>0.28125</v>
      </c>
    </row>
    <row r="338" spans="3:4" x14ac:dyDescent="0.55000000000000004">
      <c r="C338">
        <v>83.25</v>
      </c>
      <c r="D338">
        <v>0.28125</v>
      </c>
    </row>
    <row r="339" spans="3:4" x14ac:dyDescent="0.55000000000000004">
      <c r="C339">
        <v>83.5</v>
      </c>
      <c r="D339">
        <v>0.28125</v>
      </c>
    </row>
    <row r="340" spans="3:4" x14ac:dyDescent="0.55000000000000004">
      <c r="C340">
        <v>83.75</v>
      </c>
      <c r="D340">
        <v>0.28125</v>
      </c>
    </row>
    <row r="341" spans="3:4" x14ac:dyDescent="0.55000000000000004">
      <c r="C341">
        <v>84</v>
      </c>
      <c r="D341">
        <v>0.28125</v>
      </c>
    </row>
    <row r="342" spans="3:4" x14ac:dyDescent="0.55000000000000004">
      <c r="C342">
        <v>84.25</v>
      </c>
      <c r="D342">
        <v>0.30469000000000002</v>
      </c>
    </row>
    <row r="343" spans="3:4" x14ac:dyDescent="0.55000000000000004">
      <c r="C343">
        <v>84.5</v>
      </c>
      <c r="D343">
        <v>0.30469000000000002</v>
      </c>
    </row>
    <row r="344" spans="3:4" x14ac:dyDescent="0.55000000000000004">
      <c r="C344">
        <v>84.75</v>
      </c>
      <c r="D344">
        <v>0.30469000000000002</v>
      </c>
    </row>
    <row r="345" spans="3:4" x14ac:dyDescent="0.55000000000000004">
      <c r="C345">
        <v>85</v>
      </c>
      <c r="D345">
        <v>0.30469000000000002</v>
      </c>
    </row>
    <row r="346" spans="3:4" x14ac:dyDescent="0.55000000000000004">
      <c r="C346">
        <v>85.25</v>
      </c>
      <c r="D346">
        <v>0.30469000000000002</v>
      </c>
    </row>
    <row r="347" spans="3:4" x14ac:dyDescent="0.55000000000000004">
      <c r="C347">
        <v>85.5</v>
      </c>
      <c r="D347">
        <v>0.30469000000000002</v>
      </c>
    </row>
    <row r="348" spans="3:4" x14ac:dyDescent="0.55000000000000004">
      <c r="C348">
        <v>85.75</v>
      </c>
      <c r="D348">
        <v>0.30469000000000002</v>
      </c>
    </row>
    <row r="349" spans="3:4" x14ac:dyDescent="0.55000000000000004">
      <c r="C349">
        <v>86</v>
      </c>
      <c r="D349">
        <v>0.30469000000000002</v>
      </c>
    </row>
    <row r="350" spans="3:4" x14ac:dyDescent="0.55000000000000004">
      <c r="C350">
        <v>86.25</v>
      </c>
      <c r="D350">
        <v>0.30469000000000002</v>
      </c>
    </row>
    <row r="351" spans="3:4" x14ac:dyDescent="0.55000000000000004">
      <c r="C351">
        <v>86.5</v>
      </c>
      <c r="D351">
        <v>0.30469000000000002</v>
      </c>
    </row>
    <row r="352" spans="3:4" x14ac:dyDescent="0.55000000000000004">
      <c r="C352">
        <v>86.75</v>
      </c>
      <c r="D352">
        <v>0.30469000000000002</v>
      </c>
    </row>
    <row r="353" spans="3:4" x14ac:dyDescent="0.55000000000000004">
      <c r="C353">
        <v>87</v>
      </c>
      <c r="D353">
        <v>0.30469000000000002</v>
      </c>
    </row>
    <row r="354" spans="3:4" x14ac:dyDescent="0.55000000000000004">
      <c r="C354">
        <v>87.25</v>
      </c>
      <c r="D354">
        <v>0.30469000000000002</v>
      </c>
    </row>
    <row r="355" spans="3:4" x14ac:dyDescent="0.55000000000000004">
      <c r="C355">
        <v>87.5</v>
      </c>
      <c r="D355">
        <v>0.30469000000000002</v>
      </c>
    </row>
    <row r="356" spans="3:4" x14ac:dyDescent="0.55000000000000004">
      <c r="C356">
        <v>87.75</v>
      </c>
      <c r="D356">
        <v>0.30469000000000002</v>
      </c>
    </row>
    <row r="357" spans="3:4" x14ac:dyDescent="0.55000000000000004">
      <c r="C357">
        <v>88</v>
      </c>
      <c r="D357">
        <v>0.30469000000000002</v>
      </c>
    </row>
    <row r="358" spans="3:4" x14ac:dyDescent="0.55000000000000004">
      <c r="C358">
        <v>88.25</v>
      </c>
      <c r="D358">
        <v>0.30469000000000002</v>
      </c>
    </row>
    <row r="359" spans="3:4" x14ac:dyDescent="0.55000000000000004">
      <c r="C359">
        <v>88.5</v>
      </c>
      <c r="D359">
        <v>0.30469000000000002</v>
      </c>
    </row>
    <row r="360" spans="3:4" x14ac:dyDescent="0.55000000000000004">
      <c r="C360">
        <v>88.75</v>
      </c>
      <c r="D360">
        <v>0.30469000000000002</v>
      </c>
    </row>
    <row r="361" spans="3:4" x14ac:dyDescent="0.55000000000000004">
      <c r="C361">
        <v>89</v>
      </c>
      <c r="D361">
        <v>0.30469000000000002</v>
      </c>
    </row>
    <row r="362" spans="3:4" x14ac:dyDescent="0.55000000000000004">
      <c r="C362">
        <v>89.25</v>
      </c>
      <c r="D362">
        <v>0.30469000000000002</v>
      </c>
    </row>
    <row r="363" spans="3:4" x14ac:dyDescent="0.55000000000000004">
      <c r="C363">
        <v>89.5</v>
      </c>
      <c r="D363">
        <v>0.30469000000000002</v>
      </c>
    </row>
    <row r="364" spans="3:4" x14ac:dyDescent="0.55000000000000004">
      <c r="C364">
        <v>89.75</v>
      </c>
      <c r="D364">
        <v>0.30469000000000002</v>
      </c>
    </row>
    <row r="365" spans="3:4" x14ac:dyDescent="0.55000000000000004">
      <c r="C365">
        <v>90</v>
      </c>
      <c r="D365">
        <v>0.30469000000000002</v>
      </c>
    </row>
    <row r="366" spans="3:4" x14ac:dyDescent="0.55000000000000004">
      <c r="C366">
        <v>90.25</v>
      </c>
      <c r="D366">
        <v>0.30469000000000002</v>
      </c>
    </row>
    <row r="367" spans="3:4" x14ac:dyDescent="0.55000000000000004">
      <c r="C367">
        <v>90.5</v>
      </c>
      <c r="D367">
        <v>0.30469000000000002</v>
      </c>
    </row>
    <row r="368" spans="3:4" x14ac:dyDescent="0.55000000000000004">
      <c r="C368">
        <v>90.75</v>
      </c>
      <c r="D368">
        <v>0.30469000000000002</v>
      </c>
    </row>
    <row r="369" spans="3:4" x14ac:dyDescent="0.55000000000000004">
      <c r="C369">
        <v>91</v>
      </c>
      <c r="D369">
        <v>0.30469000000000002</v>
      </c>
    </row>
    <row r="370" spans="3:4" x14ac:dyDescent="0.55000000000000004">
      <c r="C370">
        <v>91.25</v>
      </c>
      <c r="D370">
        <v>0.30469000000000002</v>
      </c>
    </row>
    <row r="371" spans="3:4" x14ac:dyDescent="0.55000000000000004">
      <c r="C371">
        <v>91.5</v>
      </c>
      <c r="D371">
        <v>0.30469000000000002</v>
      </c>
    </row>
    <row r="372" spans="3:4" x14ac:dyDescent="0.55000000000000004">
      <c r="C372">
        <v>91.75</v>
      </c>
      <c r="D372">
        <v>0.30469000000000002</v>
      </c>
    </row>
    <row r="373" spans="3:4" x14ac:dyDescent="0.55000000000000004">
      <c r="C373">
        <v>92</v>
      </c>
      <c r="D373">
        <v>0.30469000000000002</v>
      </c>
    </row>
    <row r="374" spans="3:4" x14ac:dyDescent="0.55000000000000004">
      <c r="C374">
        <v>92.25</v>
      </c>
      <c r="D374">
        <v>0.30469000000000002</v>
      </c>
    </row>
    <row r="375" spans="3:4" x14ac:dyDescent="0.55000000000000004">
      <c r="C375">
        <v>92.5</v>
      </c>
      <c r="D375">
        <v>0.30469000000000002</v>
      </c>
    </row>
    <row r="376" spans="3:4" x14ac:dyDescent="0.55000000000000004">
      <c r="C376">
        <v>92.75</v>
      </c>
      <c r="D376">
        <v>0.30469000000000002</v>
      </c>
    </row>
    <row r="377" spans="3:4" x14ac:dyDescent="0.55000000000000004">
      <c r="C377">
        <v>93</v>
      </c>
      <c r="D377">
        <v>0.30469000000000002</v>
      </c>
    </row>
    <row r="378" spans="3:4" x14ac:dyDescent="0.55000000000000004">
      <c r="C378">
        <v>93.25</v>
      </c>
      <c r="D378">
        <v>0.30469000000000002</v>
      </c>
    </row>
    <row r="379" spans="3:4" x14ac:dyDescent="0.55000000000000004">
      <c r="C379">
        <v>93.5</v>
      </c>
      <c r="D379">
        <v>0.30469000000000002</v>
      </c>
    </row>
    <row r="380" spans="3:4" x14ac:dyDescent="0.55000000000000004">
      <c r="C380">
        <v>93.75</v>
      </c>
      <c r="D380">
        <v>0.30469000000000002</v>
      </c>
    </row>
    <row r="381" spans="3:4" x14ac:dyDescent="0.55000000000000004">
      <c r="C381">
        <v>94</v>
      </c>
      <c r="D381">
        <v>0.30469000000000002</v>
      </c>
    </row>
    <row r="382" spans="3:4" x14ac:dyDescent="0.55000000000000004">
      <c r="C382">
        <v>94.25</v>
      </c>
      <c r="D382">
        <v>0.30469000000000002</v>
      </c>
    </row>
    <row r="383" spans="3:4" x14ac:dyDescent="0.55000000000000004">
      <c r="C383">
        <v>94.5</v>
      </c>
      <c r="D383">
        <v>0.30469000000000002</v>
      </c>
    </row>
    <row r="384" spans="3:4" x14ac:dyDescent="0.55000000000000004">
      <c r="C384">
        <v>94.75</v>
      </c>
      <c r="D384">
        <v>0.30469000000000002</v>
      </c>
    </row>
    <row r="385" spans="3:4" x14ac:dyDescent="0.55000000000000004">
      <c r="C385">
        <v>95</v>
      </c>
      <c r="D385">
        <v>0.30469000000000002</v>
      </c>
    </row>
    <row r="386" spans="3:4" x14ac:dyDescent="0.55000000000000004">
      <c r="C386">
        <v>95.25</v>
      </c>
      <c r="D386">
        <v>0.30469000000000002</v>
      </c>
    </row>
    <row r="387" spans="3:4" x14ac:dyDescent="0.55000000000000004">
      <c r="C387">
        <v>95.5</v>
      </c>
      <c r="D387">
        <v>0.30469000000000002</v>
      </c>
    </row>
    <row r="388" spans="3:4" x14ac:dyDescent="0.55000000000000004">
      <c r="C388">
        <v>95.75</v>
      </c>
      <c r="D388">
        <v>0.30469000000000002</v>
      </c>
    </row>
    <row r="389" spans="3:4" x14ac:dyDescent="0.55000000000000004">
      <c r="C389">
        <v>96</v>
      </c>
      <c r="D389">
        <v>0.30469000000000002</v>
      </c>
    </row>
    <row r="390" spans="3:4" x14ac:dyDescent="0.55000000000000004">
      <c r="C390">
        <v>96.25</v>
      </c>
      <c r="D390">
        <v>0.30469000000000002</v>
      </c>
    </row>
    <row r="391" spans="3:4" x14ac:dyDescent="0.55000000000000004">
      <c r="C391">
        <v>96.5</v>
      </c>
      <c r="D391">
        <v>0.30469000000000002</v>
      </c>
    </row>
    <row r="392" spans="3:4" x14ac:dyDescent="0.55000000000000004">
      <c r="C392">
        <v>96.75</v>
      </c>
      <c r="D392">
        <v>0.30469000000000002</v>
      </c>
    </row>
    <row r="393" spans="3:4" x14ac:dyDescent="0.55000000000000004">
      <c r="C393">
        <v>97</v>
      </c>
      <c r="D393">
        <v>0.28125</v>
      </c>
    </row>
    <row r="394" spans="3:4" x14ac:dyDescent="0.55000000000000004">
      <c r="C394">
        <v>97.25</v>
      </c>
      <c r="D394">
        <v>0.28125</v>
      </c>
    </row>
    <row r="395" spans="3:4" x14ac:dyDescent="0.55000000000000004">
      <c r="C395">
        <v>97.5</v>
      </c>
      <c r="D395">
        <v>0.28125</v>
      </c>
    </row>
    <row r="396" spans="3:4" x14ac:dyDescent="0.55000000000000004">
      <c r="C396">
        <v>97.75</v>
      </c>
      <c r="D396">
        <v>0.28125</v>
      </c>
    </row>
    <row r="397" spans="3:4" x14ac:dyDescent="0.55000000000000004">
      <c r="C397">
        <v>98</v>
      </c>
      <c r="D397">
        <v>0.28125</v>
      </c>
    </row>
    <row r="398" spans="3:4" x14ac:dyDescent="0.55000000000000004">
      <c r="C398">
        <v>98.25</v>
      </c>
      <c r="D398">
        <v>0.28125</v>
      </c>
    </row>
    <row r="399" spans="3:4" x14ac:dyDescent="0.55000000000000004">
      <c r="C399">
        <v>98.5</v>
      </c>
      <c r="D399">
        <v>0.28125</v>
      </c>
    </row>
    <row r="400" spans="3:4" x14ac:dyDescent="0.55000000000000004">
      <c r="C400">
        <v>98.75</v>
      </c>
      <c r="D400">
        <v>0.28125</v>
      </c>
    </row>
    <row r="401" spans="3:4" x14ac:dyDescent="0.55000000000000004">
      <c r="C401">
        <v>99</v>
      </c>
      <c r="D401">
        <v>0.28125</v>
      </c>
    </row>
    <row r="402" spans="3:4" x14ac:dyDescent="0.55000000000000004">
      <c r="C402">
        <v>99.25</v>
      </c>
      <c r="D402">
        <v>0.28125</v>
      </c>
    </row>
    <row r="403" spans="3:4" x14ac:dyDescent="0.55000000000000004">
      <c r="C403">
        <v>99.5</v>
      </c>
      <c r="D403">
        <v>0.28125</v>
      </c>
    </row>
    <row r="404" spans="3:4" x14ac:dyDescent="0.55000000000000004">
      <c r="C404">
        <v>99.75</v>
      </c>
      <c r="D404">
        <v>0.28125</v>
      </c>
    </row>
    <row r="405" spans="3:4" x14ac:dyDescent="0.55000000000000004">
      <c r="C405">
        <v>100</v>
      </c>
      <c r="D405">
        <v>0.28125</v>
      </c>
    </row>
    <row r="406" spans="3:4" x14ac:dyDescent="0.55000000000000004">
      <c r="C406">
        <v>100.25</v>
      </c>
      <c r="D406">
        <v>0.28125</v>
      </c>
    </row>
    <row r="407" spans="3:4" x14ac:dyDescent="0.55000000000000004">
      <c r="C407">
        <v>100.5</v>
      </c>
      <c r="D407">
        <v>0.28125</v>
      </c>
    </row>
    <row r="408" spans="3:4" x14ac:dyDescent="0.55000000000000004">
      <c r="C408">
        <v>100.75</v>
      </c>
      <c r="D408">
        <v>0.28125</v>
      </c>
    </row>
    <row r="409" spans="3:4" x14ac:dyDescent="0.55000000000000004">
      <c r="C409">
        <v>101</v>
      </c>
      <c r="D409">
        <v>0.28125</v>
      </c>
    </row>
    <row r="410" spans="3:4" x14ac:dyDescent="0.55000000000000004">
      <c r="C410">
        <v>101.25</v>
      </c>
      <c r="D410">
        <v>0.28125</v>
      </c>
    </row>
    <row r="411" spans="3:4" x14ac:dyDescent="0.55000000000000004">
      <c r="C411">
        <v>101.5</v>
      </c>
      <c r="D411">
        <v>0.28125</v>
      </c>
    </row>
    <row r="412" spans="3:4" x14ac:dyDescent="0.55000000000000004">
      <c r="C412">
        <v>101.75</v>
      </c>
      <c r="D412">
        <v>0.28125</v>
      </c>
    </row>
    <row r="413" spans="3:4" x14ac:dyDescent="0.55000000000000004">
      <c r="C413">
        <v>102</v>
      </c>
      <c r="D413">
        <v>0.28125</v>
      </c>
    </row>
    <row r="414" spans="3:4" x14ac:dyDescent="0.55000000000000004">
      <c r="C414">
        <v>102.25</v>
      </c>
      <c r="D414">
        <v>0.28125</v>
      </c>
    </row>
    <row r="415" spans="3:4" x14ac:dyDescent="0.55000000000000004">
      <c r="C415">
        <v>102.5</v>
      </c>
      <c r="D415">
        <v>0.28125</v>
      </c>
    </row>
    <row r="416" spans="3:4" x14ac:dyDescent="0.55000000000000004">
      <c r="C416">
        <v>102.75</v>
      </c>
      <c r="D416">
        <v>0.28125</v>
      </c>
    </row>
    <row r="417" spans="3:4" x14ac:dyDescent="0.55000000000000004">
      <c r="C417">
        <v>103</v>
      </c>
      <c r="D417">
        <v>0.28125</v>
      </c>
    </row>
    <row r="418" spans="3:4" x14ac:dyDescent="0.55000000000000004">
      <c r="C418">
        <v>103.25</v>
      </c>
      <c r="D418">
        <v>0.28125</v>
      </c>
    </row>
    <row r="419" spans="3:4" x14ac:dyDescent="0.55000000000000004">
      <c r="C419">
        <v>103.5</v>
      </c>
      <c r="D419">
        <v>0.28125</v>
      </c>
    </row>
    <row r="420" spans="3:4" x14ac:dyDescent="0.55000000000000004">
      <c r="C420">
        <v>103.75</v>
      </c>
      <c r="D420">
        <v>0.28125</v>
      </c>
    </row>
    <row r="421" spans="3:4" x14ac:dyDescent="0.55000000000000004">
      <c r="C421">
        <v>104</v>
      </c>
      <c r="D421">
        <v>0.28125</v>
      </c>
    </row>
    <row r="422" spans="3:4" x14ac:dyDescent="0.55000000000000004">
      <c r="C422">
        <v>104.25</v>
      </c>
      <c r="D422">
        <v>0.28125</v>
      </c>
    </row>
    <row r="423" spans="3:4" x14ac:dyDescent="0.55000000000000004">
      <c r="C423">
        <v>104.5</v>
      </c>
      <c r="D423">
        <v>0.28125</v>
      </c>
    </row>
    <row r="424" spans="3:4" x14ac:dyDescent="0.55000000000000004">
      <c r="C424">
        <v>104.75</v>
      </c>
      <c r="D424">
        <v>0.28125</v>
      </c>
    </row>
    <row r="425" spans="3:4" x14ac:dyDescent="0.55000000000000004">
      <c r="C425">
        <v>105</v>
      </c>
      <c r="D425">
        <v>0.28125</v>
      </c>
    </row>
    <row r="426" spans="3:4" x14ac:dyDescent="0.55000000000000004">
      <c r="C426">
        <v>105.25</v>
      </c>
      <c r="D426">
        <v>0.30469000000000002</v>
      </c>
    </row>
    <row r="427" spans="3:4" x14ac:dyDescent="0.55000000000000004">
      <c r="C427">
        <v>105.5</v>
      </c>
      <c r="D427">
        <v>0.30469000000000002</v>
      </c>
    </row>
    <row r="428" spans="3:4" x14ac:dyDescent="0.55000000000000004">
      <c r="C428">
        <v>105.75</v>
      </c>
      <c r="D428">
        <v>0.30469000000000002</v>
      </c>
    </row>
    <row r="429" spans="3:4" x14ac:dyDescent="0.55000000000000004">
      <c r="C429">
        <v>106</v>
      </c>
      <c r="D429">
        <v>0.30469000000000002</v>
      </c>
    </row>
    <row r="430" spans="3:4" x14ac:dyDescent="0.55000000000000004">
      <c r="C430">
        <v>106.25</v>
      </c>
      <c r="D430">
        <v>0.30469000000000002</v>
      </c>
    </row>
    <row r="431" spans="3:4" x14ac:dyDescent="0.55000000000000004">
      <c r="C431">
        <v>106.5</v>
      </c>
      <c r="D431">
        <v>0.30469000000000002</v>
      </c>
    </row>
    <row r="432" spans="3:4" x14ac:dyDescent="0.55000000000000004">
      <c r="C432">
        <v>106.75</v>
      </c>
      <c r="D432">
        <v>0.30469000000000002</v>
      </c>
    </row>
    <row r="433" spans="3:4" x14ac:dyDescent="0.55000000000000004">
      <c r="C433">
        <v>107</v>
      </c>
      <c r="D433">
        <v>0.30469000000000002</v>
      </c>
    </row>
    <row r="434" spans="3:4" x14ac:dyDescent="0.55000000000000004">
      <c r="C434">
        <v>107.25</v>
      </c>
      <c r="D434">
        <v>0.30469000000000002</v>
      </c>
    </row>
    <row r="435" spans="3:4" x14ac:dyDescent="0.55000000000000004">
      <c r="C435">
        <v>107.5</v>
      </c>
      <c r="D435">
        <v>0.30469000000000002</v>
      </c>
    </row>
    <row r="436" spans="3:4" x14ac:dyDescent="0.55000000000000004">
      <c r="C436">
        <v>107.75</v>
      </c>
      <c r="D436">
        <v>0.30469000000000002</v>
      </c>
    </row>
    <row r="437" spans="3:4" x14ac:dyDescent="0.55000000000000004">
      <c r="C437">
        <v>108</v>
      </c>
      <c r="D437">
        <v>0.30469000000000002</v>
      </c>
    </row>
    <row r="438" spans="3:4" x14ac:dyDescent="0.55000000000000004">
      <c r="C438">
        <v>108.25</v>
      </c>
      <c r="D438">
        <v>0.30469000000000002</v>
      </c>
    </row>
    <row r="439" spans="3:4" x14ac:dyDescent="0.55000000000000004">
      <c r="C439">
        <v>108.5</v>
      </c>
      <c r="D439">
        <v>0.30469000000000002</v>
      </c>
    </row>
    <row r="440" spans="3:4" x14ac:dyDescent="0.55000000000000004">
      <c r="C440">
        <v>108.75</v>
      </c>
      <c r="D440">
        <v>0.30469000000000002</v>
      </c>
    </row>
    <row r="441" spans="3:4" x14ac:dyDescent="0.55000000000000004">
      <c r="C441">
        <v>109</v>
      </c>
      <c r="D441">
        <v>0.30469000000000002</v>
      </c>
    </row>
    <row r="442" spans="3:4" x14ac:dyDescent="0.55000000000000004">
      <c r="C442">
        <v>109.25</v>
      </c>
      <c r="D442">
        <v>0.30469000000000002</v>
      </c>
    </row>
    <row r="443" spans="3:4" x14ac:dyDescent="0.55000000000000004">
      <c r="C443">
        <v>109.5</v>
      </c>
      <c r="D443">
        <v>0.30469000000000002</v>
      </c>
    </row>
    <row r="444" spans="3:4" x14ac:dyDescent="0.55000000000000004">
      <c r="C444">
        <v>109.75</v>
      </c>
      <c r="D444">
        <v>0.30469000000000002</v>
      </c>
    </row>
    <row r="445" spans="3:4" x14ac:dyDescent="0.55000000000000004">
      <c r="C445">
        <v>110</v>
      </c>
      <c r="D445">
        <v>0.30469000000000002</v>
      </c>
    </row>
    <row r="446" spans="3:4" x14ac:dyDescent="0.55000000000000004">
      <c r="C446">
        <v>110.25</v>
      </c>
      <c r="D446">
        <v>0.30469000000000002</v>
      </c>
    </row>
    <row r="447" spans="3:4" x14ac:dyDescent="0.55000000000000004">
      <c r="C447">
        <v>110.5</v>
      </c>
      <c r="D447">
        <v>0.30469000000000002</v>
      </c>
    </row>
    <row r="448" spans="3:4" x14ac:dyDescent="0.55000000000000004">
      <c r="C448">
        <v>110.75</v>
      </c>
      <c r="D448">
        <v>0.28125</v>
      </c>
    </row>
    <row r="449" spans="3:4" x14ac:dyDescent="0.55000000000000004">
      <c r="C449">
        <v>111</v>
      </c>
      <c r="D449">
        <v>0.28125</v>
      </c>
    </row>
    <row r="450" spans="3:4" x14ac:dyDescent="0.55000000000000004">
      <c r="C450">
        <v>111.25</v>
      </c>
      <c r="D450">
        <v>0.28125</v>
      </c>
    </row>
    <row r="451" spans="3:4" x14ac:dyDescent="0.55000000000000004">
      <c r="C451">
        <v>111.5</v>
      </c>
      <c r="D451">
        <v>0.28125</v>
      </c>
    </row>
    <row r="452" spans="3:4" x14ac:dyDescent="0.55000000000000004">
      <c r="C452">
        <v>111.75</v>
      </c>
      <c r="D452">
        <v>0.28125</v>
      </c>
    </row>
    <row r="453" spans="3:4" x14ac:dyDescent="0.55000000000000004">
      <c r="C453">
        <v>112</v>
      </c>
      <c r="D453">
        <v>0.28125</v>
      </c>
    </row>
    <row r="454" spans="3:4" x14ac:dyDescent="0.55000000000000004">
      <c r="C454">
        <v>112.25</v>
      </c>
      <c r="D454">
        <v>0.28125</v>
      </c>
    </row>
    <row r="455" spans="3:4" x14ac:dyDescent="0.55000000000000004">
      <c r="C455">
        <v>112.5</v>
      </c>
      <c r="D455">
        <v>0.28125</v>
      </c>
    </row>
    <row r="456" spans="3:4" x14ac:dyDescent="0.55000000000000004">
      <c r="C456">
        <v>112.75</v>
      </c>
      <c r="D456">
        <v>0.28125</v>
      </c>
    </row>
    <row r="457" spans="3:4" x14ac:dyDescent="0.55000000000000004">
      <c r="C457">
        <v>113</v>
      </c>
      <c r="D457">
        <v>0.28125</v>
      </c>
    </row>
    <row r="458" spans="3:4" x14ac:dyDescent="0.55000000000000004">
      <c r="C458">
        <v>113.25</v>
      </c>
      <c r="D458">
        <v>0.28125</v>
      </c>
    </row>
    <row r="459" spans="3:4" x14ac:dyDescent="0.55000000000000004">
      <c r="C459">
        <v>113.5</v>
      </c>
      <c r="D459">
        <v>0.28125</v>
      </c>
    </row>
    <row r="460" spans="3:4" x14ac:dyDescent="0.55000000000000004">
      <c r="C460">
        <v>113.75</v>
      </c>
      <c r="D460">
        <v>0.28125</v>
      </c>
    </row>
    <row r="461" spans="3:4" x14ac:dyDescent="0.55000000000000004">
      <c r="C461">
        <v>114</v>
      </c>
      <c r="D461">
        <v>0.28125</v>
      </c>
    </row>
    <row r="462" spans="3:4" x14ac:dyDescent="0.55000000000000004">
      <c r="C462">
        <v>114.25</v>
      </c>
      <c r="D462">
        <v>0.28125</v>
      </c>
    </row>
    <row r="463" spans="3:4" x14ac:dyDescent="0.55000000000000004">
      <c r="C463">
        <v>114.5</v>
      </c>
      <c r="D463">
        <v>0.28125</v>
      </c>
    </row>
    <row r="464" spans="3:4" x14ac:dyDescent="0.55000000000000004">
      <c r="C464">
        <v>114.75</v>
      </c>
      <c r="D464">
        <v>0.28125</v>
      </c>
    </row>
    <row r="465" spans="3:4" x14ac:dyDescent="0.55000000000000004">
      <c r="C465">
        <v>115</v>
      </c>
      <c r="D465">
        <v>0.28125</v>
      </c>
    </row>
    <row r="466" spans="3:4" x14ac:dyDescent="0.55000000000000004">
      <c r="C466">
        <v>115.25</v>
      </c>
      <c r="D466">
        <v>0.28125</v>
      </c>
    </row>
    <row r="467" spans="3:4" x14ac:dyDescent="0.55000000000000004">
      <c r="C467">
        <v>115.5</v>
      </c>
      <c r="D467">
        <v>0.28125</v>
      </c>
    </row>
    <row r="468" spans="3:4" x14ac:dyDescent="0.55000000000000004">
      <c r="C468">
        <v>115.75</v>
      </c>
      <c r="D468">
        <v>0.28125</v>
      </c>
    </row>
    <row r="469" spans="3:4" x14ac:dyDescent="0.55000000000000004">
      <c r="C469">
        <v>116</v>
      </c>
      <c r="D469">
        <v>0.28125</v>
      </c>
    </row>
    <row r="470" spans="3:4" x14ac:dyDescent="0.55000000000000004">
      <c r="C470">
        <v>116.25</v>
      </c>
      <c r="D470">
        <v>0.28125</v>
      </c>
    </row>
    <row r="471" spans="3:4" x14ac:dyDescent="0.55000000000000004">
      <c r="C471">
        <v>116.5</v>
      </c>
      <c r="D471">
        <v>0.28125</v>
      </c>
    </row>
    <row r="472" spans="3:4" x14ac:dyDescent="0.55000000000000004">
      <c r="C472">
        <v>116.75</v>
      </c>
      <c r="D472">
        <v>0.28125</v>
      </c>
    </row>
    <row r="473" spans="3:4" x14ac:dyDescent="0.55000000000000004">
      <c r="C473">
        <v>117</v>
      </c>
      <c r="D473">
        <v>0.28125</v>
      </c>
    </row>
    <row r="474" spans="3:4" x14ac:dyDescent="0.55000000000000004">
      <c r="C474">
        <v>117.25</v>
      </c>
      <c r="D474">
        <v>0.28125</v>
      </c>
    </row>
    <row r="475" spans="3:4" x14ac:dyDescent="0.55000000000000004">
      <c r="C475">
        <v>117.5</v>
      </c>
      <c r="D475">
        <v>0.28125</v>
      </c>
    </row>
    <row r="476" spans="3:4" x14ac:dyDescent="0.55000000000000004">
      <c r="C476">
        <v>117.75</v>
      </c>
      <c r="D476">
        <v>0.28125</v>
      </c>
    </row>
    <row r="477" spans="3:4" x14ac:dyDescent="0.55000000000000004">
      <c r="C477">
        <v>118</v>
      </c>
      <c r="D477">
        <v>0.28125</v>
      </c>
    </row>
    <row r="478" spans="3:4" x14ac:dyDescent="0.55000000000000004">
      <c r="C478">
        <v>118.25</v>
      </c>
      <c r="D478">
        <v>0.28125</v>
      </c>
    </row>
    <row r="479" spans="3:4" x14ac:dyDescent="0.55000000000000004">
      <c r="C479">
        <v>118.5</v>
      </c>
      <c r="D479">
        <v>0.28125</v>
      </c>
    </row>
    <row r="480" spans="3:4" x14ac:dyDescent="0.55000000000000004">
      <c r="C480">
        <v>118.75</v>
      </c>
      <c r="D480">
        <v>0.28125</v>
      </c>
    </row>
    <row r="481" spans="3:4" x14ac:dyDescent="0.55000000000000004">
      <c r="C481">
        <v>119</v>
      </c>
      <c r="D481">
        <v>0.28125</v>
      </c>
    </row>
    <row r="482" spans="3:4" x14ac:dyDescent="0.55000000000000004">
      <c r="C482">
        <v>119.25</v>
      </c>
      <c r="D482">
        <v>0.28125</v>
      </c>
    </row>
    <row r="483" spans="3:4" x14ac:dyDescent="0.55000000000000004">
      <c r="C483">
        <v>119.5</v>
      </c>
      <c r="D483">
        <v>0.28125</v>
      </c>
    </row>
    <row r="484" spans="3:4" x14ac:dyDescent="0.55000000000000004">
      <c r="C484">
        <v>119.75</v>
      </c>
      <c r="D484">
        <v>0.28125</v>
      </c>
    </row>
    <row r="485" spans="3:4" x14ac:dyDescent="0.55000000000000004">
      <c r="C485">
        <v>120</v>
      </c>
      <c r="D485">
        <v>0.28125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1meter_025Hz_t1</vt:lpstr>
      <vt:lpstr>1meter_042Hz_t1</vt:lpstr>
      <vt:lpstr>2meter_042Hz_t1</vt:lpstr>
      <vt:lpstr>2meter_025Hz_t1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Justine Sultan</dc:creator>
  <cp:lastModifiedBy>Justine Sultan</cp:lastModifiedBy>
  <dcterms:created xsi:type="dcterms:W3CDTF">2019-02-10T00:24:58Z</dcterms:created>
  <dcterms:modified xsi:type="dcterms:W3CDTF">2019-02-10T01:27:17Z</dcterms:modified>
</cp:coreProperties>
</file>