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Fachwahl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2"/>
    </font>
    <font>
      <name val="Arial"/>
      <charset val="1"/>
      <family val="0"/>
      <b val="1"/>
      <color rgb="FF000000"/>
      <sz val="12"/>
    </font>
    <font>
      <name val="Arial"/>
      <charset val="1"/>
      <family val="2"/>
      <color rgb="FF000000"/>
      <sz val="12"/>
    </font>
    <font>
      <name val="Arial"/>
      <charset val="1"/>
      <family val="0"/>
      <color rgb="FF000000"/>
      <sz val="11"/>
    </font>
    <font>
      <name val="Arial"/>
      <charset val="1"/>
      <family val="0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777777"/>
        <bgColor rgb="FF666699"/>
      </patternFill>
    </fill>
  </fills>
  <borders count="3">
    <border>
      <left/>
      <right/>
      <top/>
      <bottom/>
      <diagonal/>
    </border>
    <border>
      <left/>
      <right/>
      <top/>
      <bottom style="medium"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5">
    <xf numFmtId="0" fontId="0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/>
    </xf>
    <xf numFmtId="49" fontId="7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left" vertical="center"/>
    </xf>
    <xf numFmtId="49" fontId="7" fillId="0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left" vertical="center"/>
    </xf>
    <xf numFmtId="49" fontId="7" fillId="0" borderId="0" applyAlignment="1" pivotButton="0" quotePrefix="0" xfId="0">
      <alignment horizontal="right" vertical="center"/>
    </xf>
    <xf numFmtId="49" fontId="8" fillId="0" borderId="2" applyAlignment="1" pivotButton="0" quotePrefix="0" xfId="0">
      <alignment horizontal="center" vertical="center"/>
    </xf>
    <xf numFmtId="49" fontId="4" fillId="2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general" vertical="bottom"/>
    </xf>
    <xf numFmtId="49" fontId="7" fillId="0" borderId="2" applyAlignment="1" pivotButton="0" quotePrefix="0" xfId="0">
      <alignment horizontal="center" vertical="bottom" textRotation="90" wrapText="1"/>
    </xf>
    <xf numFmtId="49" fontId="7" fillId="0" borderId="2" applyAlignment="1" pivotButton="0" quotePrefix="0" xfId="0">
      <alignment horizontal="left" vertical="center"/>
    </xf>
    <xf numFmtId="49" fontId="7" fillId="0" borderId="2" applyAlignment="1" pivotButton="0" quotePrefix="0" xfId="0">
      <alignment horizontal="center" vertical="center"/>
    </xf>
    <xf numFmtId="49" fontId="7" fillId="0" borderId="2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49" fontId="4" fillId="0" borderId="0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6" fillId="0" borderId="1" applyAlignment="1" pivotButton="0" quotePrefix="0" xfId="0">
      <alignment horizontal="left" vertical="center"/>
    </xf>
    <xf numFmtId="49" fontId="7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left" vertical="center"/>
    </xf>
    <xf numFmtId="49" fontId="7" fillId="0" borderId="0" applyAlignment="1" pivotButton="0" quotePrefix="0" xfId="0">
      <alignment horizontal="right" vertical="center"/>
    </xf>
    <xf numFmtId="49" fontId="8" fillId="0" borderId="2" applyAlignment="1" pivotButton="0" quotePrefix="0" xfId="0">
      <alignment horizontal="center" vertical="center"/>
    </xf>
    <xf numFmtId="49" fontId="4" fillId="2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general" vertical="bottom"/>
    </xf>
    <xf numFmtId="49" fontId="7" fillId="0" borderId="2" applyAlignment="1" pivotButton="0" quotePrefix="0" xfId="0">
      <alignment horizontal="center" vertical="bottom" textRotation="90" wrapText="1"/>
    </xf>
    <xf numFmtId="49" fontId="7" fillId="0" borderId="2" applyAlignment="1" pivotButton="0" quotePrefix="0" xfId="0">
      <alignment horizontal="left" vertical="center"/>
    </xf>
    <xf numFmtId="49" fontId="7" fillId="0" borderId="2" applyAlignment="1" pivotButton="0" quotePrefix="0" xfId="0">
      <alignment horizontal="center" vertical="center"/>
    </xf>
    <xf numFmtId="49" fontId="7" fillId="0" borderId="2" applyAlignment="1" applyProtection="1" pivotButton="0" quotePrefix="0" xfId="0">
      <alignment horizontal="center" vertical="center"/>
      <protection locked="0" hidden="0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Y15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C8" activeCellId="0" sqref="C8:C49"/>
    </sheetView>
  </sheetViews>
  <sheetFormatPr baseColWidth="8" defaultColWidth="8.7421875" defaultRowHeight="13.8" zeroHeight="0" outlineLevelRow="0"/>
  <cols>
    <col width="10" customWidth="1" style="17" min="1" max="1"/>
    <col width="26.74" customWidth="1" style="17" min="2" max="2"/>
    <col width="11.81" customWidth="1" style="17" min="3" max="3"/>
    <col width="1.51" customWidth="1" style="17" min="4" max="4"/>
    <col width="7.49" customWidth="1" style="17" min="5" max="26"/>
    <col width="7.65" customWidth="1" style="17" min="27" max="30"/>
    <col width="11.52" customWidth="1" style="17" min="1008" max="1024"/>
  </cols>
  <sheetData>
    <row r="1" ht="28" customHeight="1" s="18">
      <c r="A1" s="19" t="inlineStr">
        <is>
          <t>#</t>
        </is>
      </c>
      <c r="B1" s="20" t="inlineStr">
        <is>
          <t>Fächerwahl</t>
        </is>
      </c>
      <c r="C1" s="21" t="n"/>
      <c r="D1" s="21" t="n"/>
      <c r="F1" s="22" t="inlineStr">
        <is>
          <t>2021-05-04_09:36</t>
        </is>
      </c>
      <c r="G1" s="21" t="n"/>
      <c r="H1" s="21" t="n"/>
      <c r="I1" s="21" t="n"/>
      <c r="J1" s="21" t="n"/>
      <c r="K1" s="21" t="n"/>
      <c r="L1" s="21" t="n"/>
      <c r="M1" s="21" t="n"/>
      <c r="N1" s="21" t="n"/>
      <c r="O1" s="21" t="n"/>
      <c r="P1" s="21" t="n"/>
      <c r="Q1" s="21" t="n"/>
      <c r="R1" s="21" t="n"/>
      <c r="S1" s="21" t="n"/>
    </row>
    <row r="2" ht="22.4" customHeight="1" s="18">
      <c r="A2" s="23" t="inlineStr">
        <is>
          <t>+++</t>
        </is>
      </c>
      <c r="B2" s="24" t="inlineStr">
        <is>
          <t>Schuljahr</t>
        </is>
      </c>
      <c r="C2" s="24" t="inlineStr">
        <is>
          <t>2016</t>
        </is>
      </c>
      <c r="D2" s="24" t="n"/>
      <c r="E2" s="24" t="n"/>
      <c r="F2" s="25" t="inlineStr">
        <is>
          <t>Nicht gewählte (oder nicht zur Verfügung stehende) Fächer mit „/“ markieren.</t>
        </is>
      </c>
      <c r="T2" s="24" t="n"/>
      <c r="U2" s="24" t="n"/>
    </row>
    <row r="3" ht="22.4" customHeight="1" s="18">
      <c r="A3" s="23" t="inlineStr">
        <is>
          <t>+++</t>
        </is>
      </c>
      <c r="B3" s="24" t="inlineStr">
        <is>
          <t>Klasse</t>
        </is>
      </c>
      <c r="C3" s="24" t="inlineStr">
        <is>
          <t>11</t>
        </is>
      </c>
      <c r="D3" s="24" t="n"/>
      <c r="E3" s="24" t="n"/>
      <c r="F3" s="24" t="n"/>
      <c r="I3" s="26" t="n"/>
      <c r="J3" s="24" t="n"/>
      <c r="M3" s="26" t="n"/>
      <c r="N3" s="24" t="n"/>
      <c r="Q3" s="26" t="n"/>
      <c r="R3" s="24" t="n"/>
      <c r="U3" s="24" t="n"/>
    </row>
    <row r="4" ht="8.4" customHeight="1" s="18"/>
    <row r="5" ht="44.8" customHeight="1" s="18">
      <c r="A5" s="27" t="inlineStr">
        <is>
          <t>id</t>
        </is>
      </c>
      <c r="B5" s="27" t="inlineStr">
        <is>
          <t>Schüler(in)</t>
        </is>
      </c>
      <c r="C5" s="27" t="inlineStr">
        <is>
          <t>Gruppen</t>
        </is>
      </c>
      <c r="D5" s="28" t="n"/>
      <c r="E5" s="27" t="inlineStr">
        <is>
          <t>De</t>
        </is>
      </c>
      <c r="F5" s="27" t="inlineStr">
        <is>
          <t>En</t>
        </is>
      </c>
      <c r="G5" s="27" t="inlineStr">
        <is>
          <t>Fr</t>
        </is>
      </c>
      <c r="H5" s="27" t="inlineStr">
        <is>
          <t>Ma</t>
        </is>
      </c>
      <c r="I5" s="27" t="inlineStr">
        <is>
          <t>$Ku</t>
        </is>
      </c>
      <c r="J5" s="27" t="inlineStr">
        <is>
          <t>Mu</t>
        </is>
      </c>
      <c r="K5" s="27" t="inlineStr">
        <is>
          <t>Ges</t>
        </is>
      </c>
      <c r="L5" s="27" t="inlineStr">
        <is>
          <t>Rel</t>
        </is>
      </c>
      <c r="M5" s="27" t="inlineStr">
        <is>
          <t>Soz</t>
        </is>
      </c>
      <c r="N5" s="27" t="inlineStr">
        <is>
          <t>Bio</t>
        </is>
      </c>
      <c r="O5" s="27" t="inlineStr">
        <is>
          <t>Ch</t>
        </is>
      </c>
      <c r="P5" s="27" t="inlineStr">
        <is>
          <t>Sp</t>
        </is>
      </c>
      <c r="Q5" s="27" t="inlineStr">
        <is>
          <t>Awt</t>
        </is>
      </c>
      <c r="R5" s="27" t="inlineStr">
        <is>
          <t>Pd</t>
        </is>
      </c>
      <c r="S5" s="27" t="inlineStr">
        <is>
          <t>Eu</t>
        </is>
      </c>
      <c r="T5" s="27" t="inlineStr">
        <is>
          <t>Bb</t>
        </is>
      </c>
      <c r="U5" s="27" t="inlineStr">
        <is>
          <t>Kge</t>
        </is>
      </c>
      <c r="V5" s="27" t="inlineStr">
        <is>
          <t>Mal</t>
        </is>
      </c>
      <c r="W5" s="27" t="inlineStr">
        <is>
          <t>Pls</t>
        </is>
      </c>
      <c r="X5" s="27" t="inlineStr">
        <is>
          <t>pSz</t>
        </is>
      </c>
      <c r="Y5" s="27" t="inlineStr">
        <is>
          <t>Ja</t>
        </is>
      </c>
    </row>
    <row r="6" ht="94.2" customHeight="1" s="18">
      <c r="A6" s="29" t="inlineStr">
        <is>
          <t>$</t>
        </is>
      </c>
      <c r="B6" s="30" t="n"/>
      <c r="C6" s="30" t="n"/>
      <c r="D6" s="28" t="n"/>
      <c r="E6" s="31" t="inlineStr">
        <is>
          <t>Deutsch</t>
        </is>
      </c>
      <c r="F6" s="31" t="inlineStr">
        <is>
          <t>Englisch</t>
        </is>
      </c>
      <c r="G6" s="31" t="inlineStr">
        <is>
          <t>Französisch</t>
        </is>
      </c>
      <c r="H6" s="31" t="inlineStr">
        <is>
          <t>Mathematik</t>
        </is>
      </c>
      <c r="I6" s="31" t="inlineStr">
        <is>
          <t>Kunst</t>
        </is>
      </c>
      <c r="J6" s="31" t="inlineStr">
        <is>
          <t>Musik</t>
        </is>
      </c>
      <c r="K6" s="31" t="inlineStr">
        <is>
          <t>Geschichte</t>
        </is>
      </c>
      <c r="L6" s="31" t="inlineStr">
        <is>
          <t>Religion</t>
        </is>
      </c>
      <c r="M6" s="31" t="inlineStr">
        <is>
          <t>Sozialkunde</t>
        </is>
      </c>
      <c r="N6" s="31" t="inlineStr">
        <is>
          <t>Biologie</t>
        </is>
      </c>
      <c r="O6" s="31" t="inlineStr">
        <is>
          <t>Chemie</t>
        </is>
      </c>
      <c r="P6" s="31" t="inlineStr">
        <is>
          <t>Sport</t>
        </is>
      </c>
      <c r="Q6" s="31" t="inlineStr">
        <is>
          <t>Arbeit-Wirtschaft-Technik</t>
        </is>
      </c>
      <c r="R6" s="31" t="inlineStr">
        <is>
          <t>Pädagogik</t>
        </is>
      </c>
      <c r="S6" s="31" t="inlineStr">
        <is>
          <t>Eurythmie</t>
        </is>
      </c>
      <c r="T6" s="31" t="inlineStr">
        <is>
          <t>Buchbinden</t>
        </is>
      </c>
      <c r="U6" s="31" t="inlineStr">
        <is>
          <t>Kunstgeschichte</t>
        </is>
      </c>
      <c r="V6" s="31" t="inlineStr">
        <is>
          <t>Malen</t>
        </is>
      </c>
      <c r="W6" s="31" t="inlineStr">
        <is>
          <t>Plastizieren</t>
        </is>
      </c>
      <c r="X6" s="31" t="inlineStr">
        <is>
          <t>Sozialpraktikum</t>
        </is>
      </c>
      <c r="Y6" s="31" t="inlineStr">
        <is>
          <t>Jahresarbeit</t>
        </is>
      </c>
    </row>
    <row r="7" ht="8.4" customHeight="1" s="18">
      <c r="A7" s="28" t="n"/>
      <c r="B7" s="28" t="n"/>
      <c r="C7" s="28" t="n"/>
      <c r="D7" s="28" t="n"/>
      <c r="E7" s="28" t="n"/>
      <c r="F7" s="28" t="n"/>
      <c r="G7" s="28" t="n"/>
      <c r="H7" s="28" t="n"/>
      <c r="I7" s="28" t="n"/>
      <c r="J7" s="28" t="n"/>
      <c r="K7" s="28" t="n"/>
      <c r="L7" s="28" t="n"/>
      <c r="M7" s="28" t="n"/>
      <c r="N7" s="28" t="n"/>
      <c r="O7" s="28" t="n"/>
      <c r="P7" s="28" t="n"/>
      <c r="Q7" s="28" t="n"/>
      <c r="R7" s="28" t="n"/>
      <c r="S7" s="28" t="n"/>
      <c r="T7" s="28" t="n"/>
      <c r="U7" s="28" t="n"/>
      <c r="V7" s="28" t="n"/>
      <c r="W7" s="28" t="n"/>
      <c r="X7" s="28" t="n"/>
      <c r="Y7" s="28" t="n"/>
    </row>
    <row r="8" ht="22.4" customHeight="1" s="18">
      <c r="A8" s="27" t="inlineStr">
        <is>
          <t>200501</t>
        </is>
      </c>
      <c r="B8" s="32" t="inlineStr">
        <is>
          <t>Anna Amundsen</t>
        </is>
      </c>
      <c r="C8" s="33" t="inlineStr">
        <is>
          <t>G</t>
        </is>
      </c>
      <c r="D8" s="28" t="n"/>
      <c r="E8" s="34" t="n"/>
      <c r="F8" s="34" t="n"/>
      <c r="G8" s="34" t="n"/>
      <c r="H8" s="34" t="n"/>
      <c r="I8" s="34" t="n"/>
      <c r="J8" s="34" t="n"/>
      <c r="K8" s="34" t="n"/>
      <c r="L8" s="34" t="n"/>
      <c r="M8" s="34" t="n"/>
      <c r="N8" s="34" t="n"/>
      <c r="O8" s="34" t="n"/>
      <c r="P8" s="34" t="n"/>
      <c r="Q8" s="33" t="inlineStr">
        <is>
          <t>X</t>
        </is>
      </c>
      <c r="R8" s="34" t="n"/>
      <c r="S8" s="34" t="n"/>
      <c r="T8" s="34" t="inlineStr">
        <is>
          <t>/</t>
        </is>
      </c>
      <c r="U8" s="34" t="n"/>
      <c r="V8" s="34" t="n"/>
      <c r="W8" s="34" t="n"/>
      <c r="X8" s="34" t="n"/>
      <c r="Y8" s="34" t="n"/>
    </row>
    <row r="9" ht="22.4" customHeight="1" s="18">
      <c r="A9" s="27" t="inlineStr">
        <is>
          <t>200502</t>
        </is>
      </c>
      <c r="B9" s="32" t="inlineStr">
        <is>
          <t>Bettina Blumig</t>
        </is>
      </c>
      <c r="C9" s="33" t="inlineStr">
        <is>
          <t>G</t>
        </is>
      </c>
      <c r="D9" s="28" t="n"/>
      <c r="E9" s="34" t="n"/>
      <c r="F9" s="34" t="n"/>
      <c r="G9" s="34" t="n"/>
      <c r="H9" s="34" t="n"/>
      <c r="I9" s="34" t="n"/>
      <c r="J9" s="34" t="n"/>
      <c r="K9" s="34" t="n"/>
      <c r="L9" s="34" t="n"/>
      <c r="M9" s="34" t="n"/>
      <c r="N9" s="34" t="n"/>
      <c r="O9" s="34" t="n"/>
      <c r="P9" s="34" t="n"/>
      <c r="Q9" s="33" t="inlineStr">
        <is>
          <t>X</t>
        </is>
      </c>
      <c r="R9" s="34" t="n"/>
      <c r="S9" s="34" t="n"/>
      <c r="T9" s="34" t="n"/>
      <c r="U9" s="34" t="n"/>
      <c r="V9" s="34" t="inlineStr">
        <is>
          <t>/</t>
        </is>
      </c>
      <c r="W9" s="34" t="n"/>
      <c r="X9" s="34" t="n"/>
      <c r="Y9" s="34" t="n"/>
    </row>
    <row r="10" ht="22.4" customHeight="1" s="18">
      <c r="A10" s="27" t="inlineStr">
        <is>
          <t>200503</t>
        </is>
      </c>
      <c r="B10" s="32" t="inlineStr">
        <is>
          <t>Carsten Christiansen</t>
        </is>
      </c>
      <c r="C10" s="33" t="inlineStr">
        <is>
          <t>G</t>
        </is>
      </c>
      <c r="D10" s="28" t="n"/>
      <c r="E10" s="34" t="n"/>
      <c r="F10" s="34" t="n"/>
      <c r="G10" s="34" t="n"/>
      <c r="H10" s="34" t="n"/>
      <c r="I10" s="34" t="n"/>
      <c r="J10" s="34" t="n"/>
      <c r="K10" s="34" t="n"/>
      <c r="L10" s="34" t="n"/>
      <c r="M10" s="34" t="n"/>
      <c r="N10" s="34" t="n"/>
      <c r="O10" s="34" t="n"/>
      <c r="P10" s="34" t="n"/>
      <c r="Q10" s="33" t="inlineStr">
        <is>
          <t>X</t>
        </is>
      </c>
      <c r="R10" s="34" t="n"/>
      <c r="S10" s="34" t="n"/>
      <c r="T10" s="34" t="n"/>
      <c r="U10" s="34" t="n"/>
      <c r="V10" s="34" t="n"/>
      <c r="W10" s="34" t="inlineStr">
        <is>
          <t>/</t>
        </is>
      </c>
      <c r="X10" s="34" t="n"/>
      <c r="Y10" s="34" t="n"/>
    </row>
    <row r="11" ht="22.4" customHeight="1" s="18">
      <c r="A11" s="27" t="inlineStr">
        <is>
          <t>200504</t>
        </is>
      </c>
      <c r="B11" s="32" t="inlineStr">
        <is>
          <t>Daniel Donau</t>
        </is>
      </c>
      <c r="C11" s="33" t="inlineStr">
        <is>
          <t>G</t>
        </is>
      </c>
      <c r="D11" s="28" t="n"/>
      <c r="E11" s="34" t="n"/>
      <c r="F11" s="34" t="n"/>
      <c r="G11" s="34" t="n"/>
      <c r="H11" s="34" t="n"/>
      <c r="I11" s="34" t="n"/>
      <c r="J11" s="34" t="n"/>
      <c r="K11" s="34" t="n"/>
      <c r="L11" s="34" t="n"/>
      <c r="M11" s="34" t="n"/>
      <c r="N11" s="34" t="n"/>
      <c r="O11" s="34" t="n"/>
      <c r="P11" s="34" t="n"/>
      <c r="Q11" s="33" t="inlineStr">
        <is>
          <t>X</t>
        </is>
      </c>
      <c r="R11" s="34" t="n"/>
      <c r="S11" s="34" t="n"/>
      <c r="T11" s="34" t="inlineStr">
        <is>
          <t>/</t>
        </is>
      </c>
      <c r="U11" s="34" t="n"/>
      <c r="V11" s="34" t="n"/>
      <c r="W11" s="34" t="n"/>
      <c r="X11" s="34" t="n"/>
      <c r="Y11" s="34" t="n"/>
    </row>
    <row r="12" ht="22.4" customHeight="1" s="18">
      <c r="A12" s="27" t="inlineStr">
        <is>
          <t>200505</t>
        </is>
      </c>
      <c r="B12" s="32" t="inlineStr">
        <is>
          <t>Ernst Passau</t>
        </is>
      </c>
      <c r="C12" s="33" t="inlineStr">
        <is>
          <t>R</t>
        </is>
      </c>
      <c r="D12" s="28" t="n"/>
      <c r="E12" s="34" t="n"/>
      <c r="F12" s="34" t="n"/>
      <c r="G12" s="33" t="inlineStr">
        <is>
          <t>X</t>
        </is>
      </c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inlineStr">
        <is>
          <t>/</t>
        </is>
      </c>
      <c r="W12" s="34" t="n"/>
      <c r="X12" s="34" t="n"/>
      <c r="Y12" s="34" t="n"/>
    </row>
    <row r="13" ht="22.4" customHeight="1" s="18">
      <c r="A13" s="27" t="inlineStr">
        <is>
          <t>200506</t>
        </is>
      </c>
      <c r="B13" s="32" t="inlineStr">
        <is>
          <t>Ida Rathenau</t>
        </is>
      </c>
      <c r="C13" s="33" t="inlineStr">
        <is>
          <t>R</t>
        </is>
      </c>
      <c r="D13" s="28" t="n"/>
      <c r="E13" s="34" t="n"/>
      <c r="F13" s="34" t="n"/>
      <c r="G13" s="33" t="inlineStr">
        <is>
          <t>X</t>
        </is>
      </c>
      <c r="H13" s="34" t="n"/>
      <c r="I13" s="34" t="n"/>
      <c r="J13" s="34" t="n"/>
      <c r="K13" s="34" t="n"/>
      <c r="L13" s="34" t="n"/>
      <c r="M13" s="34" t="n"/>
      <c r="N13" s="34" t="n"/>
      <c r="O13" s="34" t="n"/>
      <c r="P13" s="34" t="n"/>
      <c r="Q13" s="34" t="n"/>
      <c r="R13" s="34" t="n"/>
      <c r="S13" s="34" t="n"/>
      <c r="T13" s="34" t="n"/>
      <c r="U13" s="34" t="n"/>
      <c r="V13" s="34" t="inlineStr">
        <is>
          <t>/</t>
        </is>
      </c>
      <c r="W13" s="34" t="n"/>
      <c r="X13" s="34" t="n"/>
      <c r="Y13" s="34" t="n"/>
    </row>
    <row r="14" ht="22.4" customHeight="1" s="18">
      <c r="A14" s="27" t="inlineStr">
        <is>
          <t>200953</t>
        </is>
      </c>
      <c r="B14" s="32" t="inlineStr">
        <is>
          <t>Martin Starke</t>
        </is>
      </c>
      <c r="C14" s="33" t="inlineStr">
        <is>
          <t>R</t>
        </is>
      </c>
      <c r="D14" s="28" t="n"/>
      <c r="E14" s="34" t="n"/>
      <c r="F14" s="34" t="n"/>
      <c r="G14" s="33" t="inlineStr">
        <is>
          <t>X</t>
        </is>
      </c>
      <c r="H14" s="34" t="n"/>
      <c r="I14" s="34" t="n"/>
      <c r="J14" s="34" t="n"/>
      <c r="K14" s="34" t="n"/>
      <c r="L14" s="34" t="n"/>
      <c r="M14" s="34" t="n"/>
      <c r="N14" s="34" t="n"/>
      <c r="O14" s="34" t="n"/>
      <c r="P14" s="34" t="n"/>
      <c r="Q14" s="34" t="n"/>
      <c r="R14" s="34" t="n"/>
      <c r="S14" s="34" t="n"/>
      <c r="T14" s="34" t="inlineStr">
        <is>
          <t>/</t>
        </is>
      </c>
      <c r="U14" s="34" t="n"/>
      <c r="V14" s="34" t="n"/>
      <c r="W14" s="34" t="n"/>
      <c r="X14" s="34" t="n"/>
      <c r="Y14" s="34" t="n"/>
    </row>
    <row r="15" ht="22.4" customHeight="1" s="18">
      <c r="A15" s="27" t="inlineStr">
        <is>
          <t>200852</t>
        </is>
      </c>
      <c r="B15" s="32" t="inlineStr">
        <is>
          <t>Susanne Streng</t>
        </is>
      </c>
      <c r="C15" s="33" t="inlineStr">
        <is>
          <t>R</t>
        </is>
      </c>
      <c r="D15" s="28" t="n"/>
      <c r="E15" s="34" t="n"/>
      <c r="F15" s="34" t="n"/>
      <c r="G15" s="33" t="inlineStr">
        <is>
          <t>X</t>
        </is>
      </c>
      <c r="H15" s="34" t="n"/>
      <c r="I15" s="34" t="n"/>
      <c r="J15" s="34" t="n"/>
      <c r="K15" s="34" t="n"/>
      <c r="L15" s="34" t="n"/>
      <c r="M15" s="34" t="n"/>
      <c r="N15" s="34" t="n"/>
      <c r="O15" s="34" t="n"/>
      <c r="P15" s="34" t="n"/>
      <c r="Q15" s="34" t="n"/>
      <c r="R15" s="34" t="n"/>
      <c r="S15" s="34" t="n"/>
      <c r="T15" s="34" t="inlineStr">
        <is>
          <t>/</t>
        </is>
      </c>
      <c r="U15" s="34" t="n"/>
      <c r="V15" s="34" t="n"/>
      <c r="W15" s="34" t="n"/>
      <c r="X15" s="34" t="n"/>
      <c r="Y15" s="34" t="n"/>
    </row>
    <row r="16" ht="22.4" customHeight="1" s="18"/>
    <row r="17" ht="22.4" customHeight="1" s="18"/>
    <row r="18" ht="22.4" customHeight="1" s="18"/>
    <row r="19" ht="22.4" customHeight="1" s="18"/>
    <row r="20" ht="22.4" customHeight="1" s="18"/>
    <row r="21" ht="22.4" customHeight="1" s="18"/>
    <row r="22" ht="22.4" customHeight="1" s="18"/>
    <row r="23" ht="22.4" customHeight="1" s="18"/>
    <row r="24" ht="22.4" customHeight="1" s="18"/>
    <row r="25" ht="22.4" customHeight="1" s="18"/>
    <row r="26" ht="22.4" customHeight="1" s="18"/>
    <row r="27" ht="22.4" customHeight="1" s="18"/>
    <row r="28" ht="22.4" customHeight="1" s="18"/>
    <row r="29" ht="22.4" customHeight="1" s="18"/>
    <row r="30" ht="22.4" customHeight="1" s="18"/>
    <row r="31" ht="22.4" customHeight="1" s="18"/>
    <row r="32" ht="22.4" customHeight="1" s="18"/>
    <row r="33" ht="22.4" customHeight="1" s="18"/>
    <row r="34" ht="22.4" customHeight="1" s="18"/>
    <row r="35" ht="22.4" customHeight="1" s="18"/>
    <row r="36" ht="22.4" customHeight="1" s="18"/>
    <row r="37" ht="22.4" customHeight="1" s="18"/>
    <row r="38" ht="22.4" customHeight="1" s="18"/>
    <row r="39" ht="22.4" customHeight="1" s="18"/>
    <row r="40" ht="22.4" customHeight="1" s="18"/>
    <row r="41" ht="22.4" customHeight="1" s="18"/>
    <row r="42" ht="22.4" customHeight="1" s="18"/>
    <row r="43" ht="22.4" customHeight="1" s="18"/>
    <row r="44" ht="22.4" customHeight="1" s="18"/>
    <row r="45" ht="22.4" customHeight="1" s="18"/>
    <row r="46" ht="22.4" customHeight="1" s="18"/>
    <row r="47" ht="22.4" customHeight="1" s="18"/>
    <row r="48" ht="22.4" customHeight="1" s="18"/>
    <row r="49" ht="22.4" customHeight="1" s="18"/>
    <row r="1048574" ht="12.8" customHeight="1" s="18"/>
    <row r="1048575" ht="12.8" customHeight="1" s="18"/>
    <row r="1048576" ht="12.8" customHeight="1" s="18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1:D1"/>
    <mergeCell ref="F1:S1"/>
    <mergeCell ref="F2:S2"/>
    <mergeCell ref="F3:H3"/>
    <mergeCell ref="J3:L3"/>
    <mergeCell ref="N3:P3"/>
    <mergeCell ref="R3:S3"/>
  </mergeCells>
  <dataValidations count="1">
    <dataValidation sqref="E8:AD49" showErrorMessage="1" showDropDown="0" showInputMessage="1" allowBlank="0" type="list" errorStyle="stop" operator="between">
      <formula1>"/"</formula1>
      <formula2>0</formula2>
    </dataValidation>
  </dataValidations>
  <printOptions horizontalCentered="0" verticalCentered="0" headings="0" gridLines="0" gridLinesSet="1"/>
  <pageMargins left="0.7875" right="0.7875" top="0.636805555555555" bottom="0.7875" header="0.511805555555555" footer="0.511805555555555"/>
  <pageSetup orientation="landscape" paperSize="9" scale="100" fitToHeight="0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de-DE</dc:language>
  <dcterms:created xmlns:dcterms="http://purl.org/dc/terms/" xmlns:xsi="http://www.w3.org/2001/XMLSchema-instance" xsi:type="dcterms:W3CDTF">2019-10-06T20:29:52Z</dcterms:created>
  <dcterms:modified xmlns:dcterms="http://purl.org/dc/terms/" xmlns:xsi="http://www.w3.org/2001/XMLSchema-instance" xsi:type="dcterms:W3CDTF">2021-05-04T09:27:34Z</dcterms:modified>
  <cp:revision>57</cp:revision>
</cp:coreProperties>
</file>