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<sst xmlns="http://schemas.openxmlformats.org/spreadsheetml/2006/main" count="154" uniqueCount="83">
  <si>
    <t xml:space="preserve">#</t>
  </si>
  <si>
    <t xml:space="preserve">Noten, Konferenz am 06.06.2016</t>
  </si>
  <si>
    <t xml:space="preserve">Tabelle erstellt am 2020-11-11 11:25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</si>
  <si>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</si>
  <si>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</si>
  <si>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</si>
  <si>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</si>
  <si>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</si>
  <si>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11.R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</si>
  <si>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</si>
  <si>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</si>
  <si>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</si>
  <si>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</si>
  <si>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</si>
  <si>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</si>
  <si>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</si>
  <si>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</si>
  <si>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</si>
  <si>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</si>
  <si>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</si>
  <si>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</si>
  <si>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</si>
  <si>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</si>
  <si>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</si>
  <si>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</si>
  <si>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</si>
  <si>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</si>
  <si>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</si>
  <si>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</si>
  <si>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</si>
  <si>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</si>
  <si>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</si>
  <si>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</si>
  <si>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</si>
  <si>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</si>
  <si>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</si>
  <si>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</si>
  <si>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</si>
  <si>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</si>
  <si>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</si>
  <si>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</si>
  <si>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</si>
  <si>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</si>
  <si>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</si>
  <si>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</si>
  <si>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</si>
  <si>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</si>
  <si>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</si>
  <si>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</si>
  <si>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</si>
  <si>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</si>
  <si>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</si>
  <si>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</si>
  <si>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</si>
  <si>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</si>
  <si>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</si>
  <si>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</si>
  <si>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</si>
  <si>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</si>
  <si>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</si>
  <si>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</si>
  <si>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</si>
  <si>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</si>
  <si>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</si>
  <si>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</si>
  <si>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</si>
  <si>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200505</t>
  </si>
  <si>
    <t xml:space="preserve">Ernst Passau</t>
  </si>
  <si>
    <t xml:space="preserve">RS</t>
  </si>
  <si>
    <t xml:space="preserve">1</t>
  </si>
  <si>
    <t xml:space="preserve">2</t>
  </si>
  <si>
    <t xml:space="preserve">/</t>
  </si>
  <si>
    <t xml:space="preserve">3</t>
  </si>
  <si>
    <t xml:space="preserve">200506</t>
  </si>
  <si>
    <t xml:space="preserve">Ida Rathenau</t>
  </si>
  <si>
    <t xml:space="preserve">4</t>
  </si>
  <si>
    <t xml:space="preserve">200953</t>
  </si>
  <si>
    <t xml:space="preserve">Martin Starke</t>
  </si>
  <si>
    <t xml:space="preserve">2-</t>
  </si>
  <si>
    <t xml:space="preserve">200852</t>
  </si>
  <si>
    <t xml:space="preserve">Susanne Streng</t>
  </si>
  <si>
    <t xml:space="preserve">3+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</si>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</sst>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  <c r="V8" s="12" t="s">
        <v>46</v>
      </c>
    </row>
    <row r="9" customFormat="false" ht="94.2" hidden="false" customHeight="true" outlineLevel="0" collapsed="false">
      <c r="A9" s="14" t="s">
        <v>47</v>
      </c>
      <c r="B9" s="15"/>
      <c r="C9" s="15"/>
      <c r="D9" s="13"/>
      <c r="E9" s="16" t="s">
        <v>48</v>
      </c>
      <c r="F9" s="16" t="s">
        <v>49</v>
      </c>
      <c r="G9" s="16" t="s">
        <v>50</v>
      </c>
      <c r="H9" s="16" t="s">
        <v>51</v>
      </c>
      <c r="I9" s="16" t="s">
        <v>52</v>
      </c>
      <c r="J9" s="16" t="s">
        <v>53</v>
      </c>
      <c r="K9" s="16" t="s">
        <v>54</v>
      </c>
      <c r="L9" s="16" t="s">
        <v>55</v>
      </c>
      <c r="M9" s="16" t="s">
        <v>56</v>
      </c>
      <c r="N9" s="16" t="s">
        <v>57</v>
      </c>
      <c r="O9" s="16" t="s">
        <v>58</v>
      </c>
      <c r="P9" s="16" t="s">
        <v>59</v>
      </c>
      <c r="Q9" s="16" t="s">
        <v>60</v>
      </c>
      <c r="R9" s="16" t="s">
        <v>61</v>
      </c>
      <c r="S9" s="16" t="s">
        <v>62</v>
      </c>
      <c r="T9" s="16" t="s">
        <v>63</v>
      </c>
      <c r="U9" s="16" t="s">
        <v>64</v>
      </c>
      <c r="V9" s="16" t="s">
        <v>65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customFormat="false" ht="22.4" hidden="false" customHeight="true" outlineLevel="0" collapsed="false">
      <c r="A11" s="12" t="s">
        <v>66</v>
      </c>
      <c r="B11" s="17" t="s">
        <v>67</v>
      </c>
      <c r="C11" s="17" t="s">
        <v>68</v>
      </c>
      <c r="D11" s="13"/>
      <c r="E11" s="18" t="s">
        <v>69</v>
      </c>
      <c r="F11" s="18" t="s">
        <v>70</v>
      </c>
      <c r="G11" s="18" t="s">
        <v>71</v>
      </c>
      <c r="H11" s="18" t="s">
        <v>70</v>
      </c>
      <c r="I11" s="18" t="s">
        <v>70</v>
      </c>
      <c r="J11" s="18" t="s">
        <v>70</v>
      </c>
      <c r="K11" s="18" t="s">
        <v>72</v>
      </c>
      <c r="L11" s="18" t="s">
        <v>70</v>
      </c>
      <c r="M11" s="18" t="s">
        <v>72</v>
      </c>
      <c r="N11" s="18" t="s">
        <v>70</v>
      </c>
      <c r="O11" s="18" t="s">
        <v>72</v>
      </c>
      <c r="P11" s="18" t="s">
        <v>70</v>
      </c>
      <c r="Q11" s="18" t="s">
        <v>69</v>
      </c>
      <c r="R11" s="18" t="s">
        <v>70</v>
      </c>
      <c r="S11" s="18" t="s">
        <v>70</v>
      </c>
      <c r="T11" s="18" t="s">
        <v>70</v>
      </c>
      <c r="U11" s="18" t="s">
        <v>72</v>
      </c>
      <c r="V11" s="18" t="s">
        <v>70</v>
      </c>
    </row>
    <row r="12" customFormat="false" ht="22.4" hidden="false" customHeight="true" outlineLevel="0" collapsed="false">
      <c r="A12" s="12" t="s">
        <v>73</v>
      </c>
      <c r="B12" s="17" t="s">
        <v>74</v>
      </c>
      <c r="C12" s="17" t="s">
        <v>68</v>
      </c>
      <c r="D12" s="13"/>
      <c r="E12" s="18" t="s">
        <v>72</v>
      </c>
      <c r="F12" s="18" t="s">
        <v>72</v>
      </c>
      <c r="G12" s="18" t="s">
        <v>71</v>
      </c>
      <c r="H12" s="18" t="s">
        <v>70</v>
      </c>
      <c r="I12" s="18" t="s">
        <v>75</v>
      </c>
      <c r="J12" s="18" t="s">
        <v>72</v>
      </c>
      <c r="K12" s="18" t="s">
        <v>72</v>
      </c>
      <c r="L12" s="18" t="s">
        <v>75</v>
      </c>
      <c r="M12" s="18" t="s">
        <v>75</v>
      </c>
      <c r="N12" s="18" t="s">
        <v>72</v>
      </c>
      <c r="O12" s="18" t="s">
        <v>72</v>
      </c>
      <c r="P12" s="18" t="s">
        <v>70</v>
      </c>
      <c r="Q12" s="18" t="s">
        <v>70</v>
      </c>
      <c r="R12" s="18" t="s">
        <v>72</v>
      </c>
      <c r="S12" s="18" t="s">
        <v>72</v>
      </c>
      <c r="T12" s="18" t="s">
        <v>75</v>
      </c>
      <c r="U12" s="18" t="s">
        <v>69</v>
      </c>
      <c r="V12" s="18" t="s">
        <v>69</v>
      </c>
    </row>
    <row r="13" customFormat="false" ht="22.4" hidden="false" customHeight="true" outlineLevel="0" collapsed="false">
      <c r="A13" s="12" t="s">
        <v>76</v>
      </c>
      <c r="B13" s="17" t="s">
        <v>77</v>
      </c>
      <c r="C13" s="17" t="s">
        <v>68</v>
      </c>
      <c r="D13" s="13"/>
      <c r="E13" s="18" t="s">
        <v>78</v>
      </c>
      <c r="F13" s="18" t="s">
        <v>70</v>
      </c>
      <c r="G13" s="18" t="s">
        <v>71</v>
      </c>
      <c r="H13" s="18" t="s">
        <v>72</v>
      </c>
      <c r="I13" s="18" t="s">
        <v>70</v>
      </c>
      <c r="J13" s="18" t="s">
        <v>75</v>
      </c>
      <c r="K13" s="18" t="s">
        <v>72</v>
      </c>
      <c r="L13" s="18" t="s">
        <v>70</v>
      </c>
      <c r="M13" s="18" t="s">
        <v>72</v>
      </c>
      <c r="N13" s="18" t="s">
        <v>72</v>
      </c>
      <c r="O13" s="18" t="s">
        <v>72</v>
      </c>
      <c r="P13" s="18" t="s">
        <v>72</v>
      </c>
      <c r="Q13" s="18" t="s">
        <v>72</v>
      </c>
      <c r="R13" s="18" t="s">
        <v>70</v>
      </c>
      <c r="S13" s="18" t="s">
        <v>70</v>
      </c>
      <c r="T13" s="18" t="s">
        <v>72</v>
      </c>
      <c r="U13" s="18" t="s">
        <v>70</v>
      </c>
      <c r="V13" s="18" t="s">
        <v>72</v>
      </c>
    </row>
    <row r="14" customFormat="false" ht="22.4" hidden="false" customHeight="true" outlineLevel="0" collapsed="false">
      <c r="A14" s="12" t="s">
        <v>79</v>
      </c>
      <c r="B14" s="17" t="s">
        <v>80</v>
      </c>
      <c r="C14" s="17" t="s">
        <v>68</v>
      </c>
      <c r="D14" s="13"/>
      <c r="E14" s="18" t="s">
        <v>81</v>
      </c>
      <c r="F14" s="18" t="s">
        <v>75</v>
      </c>
      <c r="G14" s="18" t="s">
        <v>71</v>
      </c>
      <c r="H14" s="18" t="s">
        <v>72</v>
      </c>
      <c r="I14" s="18" t="s">
        <v>70</v>
      </c>
      <c r="J14" s="18" t="s">
        <v>72</v>
      </c>
      <c r="K14" s="18" t="s">
        <v>72</v>
      </c>
      <c r="L14" s="18" t="s">
        <v>72</v>
      </c>
      <c r="M14" s="18" t="s">
        <v>82</v>
      </c>
      <c r="N14" s="18" t="s">
        <v>82</v>
      </c>
      <c r="O14" s="18" t="s">
        <v>72</v>
      </c>
      <c r="P14" s="18" t="s">
        <v>72</v>
      </c>
      <c r="Q14" s="18" t="s">
        <v>70</v>
      </c>
      <c r="R14" s="18" t="s">
        <v>70</v>
      </c>
      <c r="S14" s="18" t="s">
        <v>72</v>
      </c>
      <c r="T14" s="18" t="s">
        <v>70</v>
      </c>
      <c r="U14" s="18" t="s">
        <v>70</v>
      </c>
      <c r="V14" s="18" t="s">
        <v>70</v>
      </c>
    </row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2020-11-28T06:02:27Z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