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achwahl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2"/>
    </font>
    <font>
      <name val="Arial"/>
      <charset val="1"/>
      <family val="0"/>
      <b val="1"/>
      <color rgb="FF000000"/>
      <sz val="12"/>
    </font>
    <font>
      <name val="Arial"/>
      <charset val="1"/>
      <family val="2"/>
      <color rgb="FF000000"/>
      <sz val="12"/>
    </font>
    <font>
      <name val="Arial"/>
      <charset val="1"/>
      <family val="0"/>
      <color rgb="FF000000"/>
      <sz val="11"/>
    </font>
    <font>
      <name val="Arial"/>
      <family val="2"/>
      <color rgb="FF000000"/>
      <sz val="12"/>
    </font>
    <font>
      <name val="Arial"/>
      <charset val="1"/>
      <family val="0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777777"/>
        <bgColor rgb="FF666699"/>
      </patternFill>
    </fill>
  </fills>
  <borders count="3">
    <border>
      <left/>
      <right/>
      <top/>
      <bottom/>
      <diagonal/>
    </border>
    <border>
      <left/>
      <right/>
      <top/>
      <bottom style="medium"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3">
    <xf numFmtId="0" fontId="0" fillId="0" borderId="0" applyAlignment="1" pivotButton="0" quotePrefix="0" xfId="0">
      <alignment horizontal="general" vertical="bottom"/>
    </xf>
    <xf numFmtId="49" fontId="4" fillId="0" borderId="0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49" fontId="7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left" vertical="center"/>
    </xf>
    <xf numFmtId="49" fontId="7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left" vertical="center"/>
    </xf>
    <xf numFmtId="49" fontId="7" fillId="0" borderId="0" applyAlignment="1" pivotButton="0" quotePrefix="0" xfId="0">
      <alignment horizontal="right" vertical="center"/>
    </xf>
    <xf numFmtId="49" fontId="9" fillId="0" borderId="2" applyAlignment="1" pivotButton="0" quotePrefix="0" xfId="0">
      <alignment horizontal="center" vertical="center"/>
    </xf>
    <xf numFmtId="49" fontId="4" fillId="2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general" vertical="bottom"/>
    </xf>
    <xf numFmtId="49" fontId="7" fillId="0" borderId="2" applyAlignment="1" pivotButton="0" quotePrefix="0" xfId="0">
      <alignment horizontal="center" vertical="bottom" textRotation="90" wrapText="1"/>
    </xf>
    <xf numFmtId="49" fontId="7" fillId="0" borderId="2" applyAlignment="1" pivotButton="0" quotePrefix="0" xfId="0">
      <alignment horizontal="left" vertical="center"/>
    </xf>
    <xf numFmtId="49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0" borderId="0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49" fontId="7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left" vertical="center"/>
    </xf>
    <xf numFmtId="49" fontId="7" fillId="0" borderId="0" applyAlignment="1" pivotButton="0" quotePrefix="0" xfId="0">
      <alignment horizontal="right" vertical="center"/>
    </xf>
    <xf numFmtId="49" fontId="9" fillId="0" borderId="2" applyAlignment="1" pivotButton="0" quotePrefix="0" xfId="0">
      <alignment horizontal="center" vertical="center"/>
    </xf>
    <xf numFmtId="49" fontId="4" fillId="2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general" vertical="bottom"/>
    </xf>
    <xf numFmtId="49" fontId="7" fillId="0" borderId="2" applyAlignment="1" pivotButton="0" quotePrefix="0" xfId="0">
      <alignment horizontal="center" vertical="bottom" textRotation="90" wrapText="1"/>
    </xf>
    <xf numFmtId="49" fontId="7" fillId="0" borderId="2" applyAlignment="1" pivotButton="0" quotePrefix="0" xfId="0">
      <alignment horizontal="left" vertical="center"/>
    </xf>
    <xf numFmtId="49" fontId="7" fillId="0" borderId="2" applyAlignment="1" applyProtection="1" pivotButton="0" quotePrefix="0" xfId="0">
      <alignment horizontal="center" vertical="center"/>
      <protection locked="0" hidden="0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U16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F3" activeCellId="0" sqref="F3"/>
    </sheetView>
  </sheetViews>
  <sheetFormatPr baseColWidth="8" defaultColWidth="8.73046875" defaultRowHeight="13.8" zeroHeight="0" outlineLevelRow="0"/>
  <cols>
    <col width="10" customWidth="1" style="16" min="1" max="1"/>
    <col width="26.74" customWidth="1" style="16" min="2" max="2"/>
    <col width="11.81" customWidth="1" style="16" min="3" max="3"/>
    <col width="1.51" customWidth="1" style="16" min="4" max="4"/>
    <col width="7.49" customWidth="1" style="16" min="5" max="26"/>
    <col width="7.65" customWidth="1" style="16" min="27" max="30"/>
    <col width="11.52" customWidth="1" style="16" min="1008" max="1024"/>
  </cols>
  <sheetData>
    <row r="1" ht="28" customHeight="1" s="17">
      <c r="A1" s="18" t="inlineStr">
        <is>
          <t>#</t>
        </is>
      </c>
      <c r="B1" s="19" t="inlineStr">
        <is>
          <t>Fächerwahl</t>
        </is>
      </c>
      <c r="C1" s="20" t="n"/>
      <c r="D1" s="20" t="n"/>
      <c r="F1" s="21" t="inlineStr">
        <is>
          <t>Tabelle erstellt am 2021-01-19 18:36</t>
        </is>
      </c>
      <c r="G1" s="20" t="n"/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</row>
    <row r="2" ht="22.4" customHeight="1" s="17">
      <c r="A2" s="22" t="inlineStr">
        <is>
          <t>+++</t>
        </is>
      </c>
      <c r="B2" s="23" t="inlineStr">
        <is>
          <t>Schuljahr</t>
        </is>
      </c>
      <c r="C2" s="23" t="inlineStr">
        <is>
          <t>2016</t>
        </is>
      </c>
      <c r="D2" s="23" t="n"/>
      <c r="E2" s="23" t="n"/>
      <c r="F2" s="24" t="inlineStr">
        <is>
          <t>Nicht gewählte (oder nicht zur Verfügung stehende) Fächer mit „/“ markieren.</t>
        </is>
      </c>
      <c r="T2" s="23" t="n"/>
      <c r="U2" s="23" t="n"/>
    </row>
    <row r="3" ht="22.4" customHeight="1" s="17">
      <c r="A3" s="22" t="inlineStr">
        <is>
          <t>+++</t>
        </is>
      </c>
      <c r="B3" s="23" t="inlineStr">
        <is>
          <t>Klasse</t>
        </is>
      </c>
      <c r="C3" s="23" t="inlineStr">
        <is>
          <t>12</t>
        </is>
      </c>
      <c r="D3" s="23" t="n"/>
      <c r="E3" s="23" t="n"/>
      <c r="F3" s="23" t="n"/>
      <c r="I3" s="25" t="n"/>
      <c r="J3" s="23" t="n"/>
      <c r="M3" s="25" t="n"/>
      <c r="N3" s="23" t="n"/>
      <c r="Q3" s="25" t="n"/>
      <c r="R3" s="23" t="n"/>
      <c r="U3" s="23" t="n"/>
    </row>
    <row r="4" ht="8.4" customHeight="1" s="17"/>
    <row r="5" ht="44.8" customHeight="1" s="17">
      <c r="A5" s="26" t="inlineStr">
        <is>
          <t>id</t>
        </is>
      </c>
      <c r="B5" s="26" t="inlineStr">
        <is>
          <t>Schüler(in)</t>
        </is>
      </c>
      <c r="C5" s="26" t="inlineStr">
        <is>
          <t>Maßstab</t>
        </is>
      </c>
      <c r="D5" s="27" t="n"/>
      <c r="E5" s="26" t="inlineStr">
        <is>
          <t>De</t>
        </is>
      </c>
      <c r="F5" s="26" t="inlineStr">
        <is>
          <t>En</t>
        </is>
      </c>
      <c r="G5" s="26" t="inlineStr">
        <is>
          <t>Fr</t>
        </is>
      </c>
      <c r="H5" s="26" t="inlineStr">
        <is>
          <t>Ma</t>
        </is>
      </c>
      <c r="I5" s="26" t="inlineStr">
        <is>
          <t>Mu</t>
        </is>
      </c>
      <c r="J5" s="26" t="inlineStr">
        <is>
          <t>Geo</t>
        </is>
      </c>
      <c r="K5" s="26" t="inlineStr">
        <is>
          <t>Ges</t>
        </is>
      </c>
      <c r="L5" s="26" t="inlineStr">
        <is>
          <t>Rel</t>
        </is>
      </c>
      <c r="M5" s="26" t="inlineStr">
        <is>
          <t>Soz</t>
        </is>
      </c>
      <c r="N5" s="26" t="inlineStr">
        <is>
          <t>Bio</t>
        </is>
      </c>
      <c r="O5" s="26" t="inlineStr">
        <is>
          <t>Ch</t>
        </is>
      </c>
      <c r="P5" s="26" t="inlineStr">
        <is>
          <t>Sp</t>
        </is>
      </c>
      <c r="Q5" s="26" t="inlineStr">
        <is>
          <t>Eu</t>
        </is>
      </c>
      <c r="R5" s="26" t="inlineStr">
        <is>
          <t>Kge</t>
        </is>
      </c>
      <c r="S5" s="26" t="inlineStr">
        <is>
          <t>Mal</t>
        </is>
      </c>
      <c r="T5" s="26" t="inlineStr">
        <is>
          <t>Sth</t>
        </is>
      </c>
      <c r="U5" s="26" t="inlineStr">
        <is>
          <t>Ja</t>
        </is>
      </c>
    </row>
    <row r="6" ht="94.2" customHeight="1" s="17">
      <c r="A6" s="28" t="inlineStr">
        <is>
          <t>$</t>
        </is>
      </c>
      <c r="B6" s="29" t="n"/>
      <c r="C6" s="29" t="n"/>
      <c r="D6" s="27" t="n"/>
      <c r="E6" s="30" t="inlineStr">
        <is>
          <t>Deutsch</t>
        </is>
      </c>
      <c r="F6" s="30" t="inlineStr">
        <is>
          <t>Englisch</t>
        </is>
      </c>
      <c r="G6" s="30" t="inlineStr">
        <is>
          <t>Französisch</t>
        </is>
      </c>
      <c r="H6" s="30" t="inlineStr">
        <is>
          <t>Mathematik</t>
        </is>
      </c>
      <c r="I6" s="30" t="inlineStr">
        <is>
          <t>Musik</t>
        </is>
      </c>
      <c r="J6" s="30" t="inlineStr">
        <is>
          <t>Geographie</t>
        </is>
      </c>
      <c r="K6" s="30" t="inlineStr">
        <is>
          <t>Geschichte</t>
        </is>
      </c>
      <c r="L6" s="30" t="inlineStr">
        <is>
          <t>Religion</t>
        </is>
      </c>
      <c r="M6" s="30" t="inlineStr">
        <is>
          <t>Sozialkunde</t>
        </is>
      </c>
      <c r="N6" s="30" t="inlineStr">
        <is>
          <t>Biologie</t>
        </is>
      </c>
      <c r="O6" s="30" t="inlineStr">
        <is>
          <t>Chemie</t>
        </is>
      </c>
      <c r="P6" s="30" t="inlineStr">
        <is>
          <t>Sport</t>
        </is>
      </c>
      <c r="Q6" s="30" t="inlineStr">
        <is>
          <t>Eurythmie</t>
        </is>
      </c>
      <c r="R6" s="30" t="inlineStr">
        <is>
          <t>Kunstgeschichte</t>
        </is>
      </c>
      <c r="S6" s="30" t="inlineStr">
        <is>
          <t>Malen</t>
        </is>
      </c>
      <c r="T6" s="30" t="inlineStr">
        <is>
          <t>Steinhauen</t>
        </is>
      </c>
      <c r="U6" s="30" t="inlineStr">
        <is>
          <t>Jahresarbeit</t>
        </is>
      </c>
    </row>
    <row r="7" ht="8.4" customHeight="1" s="17">
      <c r="A7" s="27" t="n"/>
      <c r="B7" s="27" t="n"/>
      <c r="C7" s="27" t="n"/>
      <c r="D7" s="27" t="n"/>
      <c r="E7" s="27" t="n"/>
      <c r="F7" s="27" t="n"/>
      <c r="G7" s="27" t="n"/>
      <c r="H7" s="27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</row>
    <row r="8" ht="22.4" customHeight="1" s="17">
      <c r="A8" s="26" t="inlineStr">
        <is>
          <t>200401</t>
        </is>
      </c>
      <c r="B8" s="31" t="inlineStr">
        <is>
          <t>Rufus Arnold</t>
        </is>
      </c>
      <c r="C8" s="31" t="inlineStr">
        <is>
          <t>RS</t>
        </is>
      </c>
      <c r="D8" s="27" t="n"/>
      <c r="E8" s="32" t="n"/>
      <c r="F8" s="32" t="n"/>
      <c r="G8" s="32" t="inlineStr">
        <is>
          <t>/</t>
        </is>
      </c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</row>
    <row r="9" ht="22.4" customHeight="1" s="17">
      <c r="A9" s="26" t="inlineStr">
        <is>
          <t>200651</t>
        </is>
      </c>
      <c r="B9" s="31" t="inlineStr">
        <is>
          <t>Renate Astrein</t>
        </is>
      </c>
      <c r="C9" s="31" t="inlineStr">
        <is>
          <t>Gym</t>
        </is>
      </c>
      <c r="D9" s="27" t="n"/>
      <c r="E9" s="32" t="n"/>
      <c r="F9" s="32" t="n"/>
      <c r="G9" s="32" t="n"/>
      <c r="H9" s="32" t="n"/>
      <c r="I9" s="32" t="n"/>
      <c r="J9" s="32" t="n"/>
      <c r="K9" s="32" t="n"/>
      <c r="L9" s="32" t="inlineStr">
        <is>
          <t>/</t>
        </is>
      </c>
      <c r="M9" s="32" t="n"/>
      <c r="N9" s="32" t="n"/>
      <c r="O9" s="32" t="inlineStr">
        <is>
          <t>/</t>
        </is>
      </c>
      <c r="P9" s="32" t="n"/>
      <c r="Q9" s="32" t="n"/>
      <c r="R9" s="32" t="n"/>
      <c r="S9" s="32" t="n"/>
      <c r="T9" s="32" t="n"/>
      <c r="U9" s="32" t="n"/>
    </row>
    <row r="10" ht="22.4" customHeight="1" s="17">
      <c r="A10" s="26" t="inlineStr">
        <is>
          <t>201052</t>
        </is>
      </c>
      <c r="B10" s="31" t="inlineStr">
        <is>
          <t>Robin Dürre</t>
        </is>
      </c>
      <c r="C10" s="31" t="inlineStr">
        <is>
          <t>Gym</t>
        </is>
      </c>
      <c r="D10" s="27" t="n"/>
      <c r="E10" s="32" t="n"/>
      <c r="F10" s="32" t="n"/>
      <c r="G10" s="32" t="n"/>
      <c r="H10" s="32" t="n"/>
      <c r="I10" s="32" t="n"/>
      <c r="J10" s="32" t="n"/>
      <c r="K10" s="32" t="n"/>
      <c r="L10" s="32" t="inlineStr">
        <is>
          <t>/</t>
        </is>
      </c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</row>
    <row r="11" ht="22.4" customHeight="1" s="17">
      <c r="A11" s="26" t="inlineStr">
        <is>
          <t>200403</t>
        </is>
      </c>
      <c r="B11" s="31" t="inlineStr">
        <is>
          <t>Stefanie Glanzlicht</t>
        </is>
      </c>
      <c r="C11" s="31" t="inlineStr">
        <is>
          <t>RS</t>
        </is>
      </c>
      <c r="D11" s="27" t="n"/>
      <c r="E11" s="32" t="n"/>
      <c r="F11" s="32" t="n"/>
      <c r="G11" s="32" t="inlineStr">
        <is>
          <t>/</t>
        </is>
      </c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</row>
    <row r="12" ht="22.4" customHeight="1" s="17">
      <c r="A12" s="26" t="inlineStr">
        <is>
          <t>200404</t>
        </is>
      </c>
      <c r="B12" s="31" t="inlineStr">
        <is>
          <t>Hermione Harnisch</t>
        </is>
      </c>
      <c r="C12" s="31" t="inlineStr">
        <is>
          <t>Gym</t>
        </is>
      </c>
      <c r="D12" s="27" t="n"/>
      <c r="E12" s="32" t="n"/>
      <c r="F12" s="32" t="n"/>
      <c r="G12" s="32" t="n"/>
      <c r="H12" s="32" t="n"/>
      <c r="I12" s="32" t="n"/>
      <c r="J12" s="32" t="n"/>
      <c r="K12" s="32" t="n"/>
      <c r="L12" s="32" t="inlineStr">
        <is>
          <t>/</t>
        </is>
      </c>
      <c r="M12" s="32" t="n"/>
      <c r="N12" s="32" t="n"/>
      <c r="O12" s="32" t="n"/>
      <c r="P12" s="32" t="n"/>
      <c r="Q12" s="32" t="n"/>
      <c r="R12" s="32" t="n"/>
      <c r="S12" s="32" t="n"/>
      <c r="T12" s="32" t="n"/>
      <c r="U12" s="32" t="n"/>
    </row>
    <row r="13" ht="22.4" customHeight="1" s="17">
      <c r="A13" s="26" t="inlineStr">
        <is>
          <t>200407</t>
        </is>
      </c>
      <c r="B13" s="31" t="inlineStr">
        <is>
          <t>Lieselotte Lohmeier</t>
        </is>
      </c>
      <c r="C13" s="31" t="inlineStr">
        <is>
          <t>HS</t>
        </is>
      </c>
      <c r="D13" s="27" t="n"/>
      <c r="E13" s="32" t="n"/>
      <c r="F13" s="32" t="n"/>
      <c r="G13" s="32" t="inlineStr">
        <is>
          <t>/</t>
        </is>
      </c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  <c r="Q13" s="32" t="n"/>
      <c r="R13" s="32" t="n"/>
      <c r="S13" s="32" t="n"/>
      <c r="T13" s="32" t="n"/>
      <c r="U13" s="32" t="n"/>
    </row>
    <row r="14" ht="22.4" customHeight="1" s="17">
      <c r="A14" s="26" t="inlineStr">
        <is>
          <t>200408</t>
        </is>
      </c>
      <c r="B14" s="31" t="inlineStr">
        <is>
          <t>Kevin Mandelbrot</t>
        </is>
      </c>
      <c r="C14" s="31" t="inlineStr">
        <is>
          <t>Gym</t>
        </is>
      </c>
      <c r="D14" s="27" t="n"/>
      <c r="E14" s="32" t="n"/>
      <c r="F14" s="32" t="n"/>
      <c r="G14" s="32" t="n"/>
      <c r="H14" s="32" t="n"/>
      <c r="I14" s="32" t="n"/>
      <c r="J14" s="32" t="n"/>
      <c r="K14" s="32" t="n"/>
      <c r="L14" s="32" t="inlineStr">
        <is>
          <t>/</t>
        </is>
      </c>
      <c r="M14" s="32" t="n"/>
      <c r="N14" s="32" t="n"/>
      <c r="O14" s="32" t="n"/>
      <c r="P14" s="32" t="n"/>
      <c r="Q14" s="32" t="n"/>
      <c r="R14" s="32" t="n"/>
      <c r="S14" s="32" t="inlineStr">
        <is>
          <t>/</t>
        </is>
      </c>
      <c r="T14" s="32" t="n"/>
      <c r="U14" s="32" t="n"/>
    </row>
    <row r="15" ht="22.4" customHeight="1" s="17">
      <c r="A15" s="26" t="inlineStr">
        <is>
          <t>200888</t>
        </is>
      </c>
      <c r="B15" s="31" t="inlineStr">
        <is>
          <t>Rudolf Rändier</t>
        </is>
      </c>
      <c r="C15" s="31" t="inlineStr">
        <is>
          <t>RS</t>
        </is>
      </c>
      <c r="D15" s="27" t="n"/>
      <c r="E15" s="32" t="n"/>
      <c r="F15" s="32" t="n"/>
      <c r="G15" s="32" t="n"/>
      <c r="H15" s="32" t="n"/>
      <c r="I15" s="32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n"/>
      <c r="T15" s="32" t="n"/>
      <c r="U15" s="32" t="n"/>
    </row>
    <row r="16" ht="22.4" customHeight="1" s="17">
      <c r="A16" s="26" t="inlineStr">
        <is>
          <t>200853</t>
        </is>
      </c>
      <c r="B16" s="31" t="inlineStr">
        <is>
          <t>Stefan von Stelzingen</t>
        </is>
      </c>
      <c r="C16" s="31" t="inlineStr">
        <is>
          <t>Gym</t>
        </is>
      </c>
      <c r="D16" s="27" t="n"/>
      <c r="E16" s="32" t="n"/>
      <c r="F16" s="32" t="n"/>
      <c r="G16" s="32" t="n"/>
      <c r="H16" s="32" t="n"/>
      <c r="I16" s="32" t="n"/>
      <c r="J16" s="32" t="n"/>
      <c r="K16" s="32" t="n"/>
      <c r="L16" s="32" t="inlineStr">
        <is>
          <t>/</t>
        </is>
      </c>
      <c r="M16" s="32" t="n"/>
      <c r="N16" s="32" t="n"/>
      <c r="O16" s="32" t="n"/>
      <c r="P16" s="32" t="n"/>
      <c r="Q16" s="32" t="n"/>
      <c r="R16" s="32" t="n"/>
      <c r="S16" s="32" t="inlineStr">
        <is>
          <t>/</t>
        </is>
      </c>
      <c r="T16" s="32" t="n"/>
      <c r="U16" s="32" t="n"/>
    </row>
    <row r="17" ht="22.4" customHeight="1" s="17"/>
    <row r="18" ht="22.4" customHeight="1" s="17"/>
    <row r="19" ht="22.4" customHeight="1" s="17"/>
    <row r="20" ht="22.4" customHeight="1" s="17"/>
    <row r="21" ht="22.4" customHeight="1" s="17"/>
    <row r="22" ht="22.4" customHeight="1" s="17"/>
    <row r="23" ht="22.4" customHeight="1" s="17"/>
    <row r="24" ht="22.4" customHeight="1" s="17"/>
    <row r="25" ht="22.4" customHeight="1" s="17"/>
    <row r="26" ht="22.4" customHeight="1" s="17"/>
    <row r="27" ht="22.4" customHeight="1" s="17"/>
    <row r="28" ht="22.4" customHeight="1" s="17"/>
    <row r="29" ht="22.4" customHeight="1" s="17"/>
    <row r="30" ht="22.4" customHeight="1" s="17"/>
    <row r="31" ht="22.4" customHeight="1" s="17"/>
    <row r="32" ht="22.4" customHeight="1" s="17"/>
    <row r="33" ht="22.4" customHeight="1" s="17"/>
    <row r="34" ht="22.4" customHeight="1" s="17"/>
    <row r="35" ht="22.4" customHeight="1" s="17"/>
    <row r="36" ht="22.4" customHeight="1" s="17"/>
    <row r="37" ht="22.4" customHeight="1" s="17"/>
    <row r="38" ht="22.4" customHeight="1" s="17"/>
    <row r="39" ht="22.4" customHeight="1" s="17"/>
    <row r="40" ht="22.4" customHeight="1" s="17"/>
    <row r="41" ht="22.4" customHeight="1" s="17"/>
    <row r="42" ht="22.4" customHeight="1" s="17"/>
    <row r="43" ht="22.4" customHeight="1" s="17"/>
    <row r="44" ht="22.4" customHeight="1" s="17"/>
    <row r="45" ht="22.4" customHeight="1" s="17"/>
    <row r="46" ht="22.4" customHeight="1" s="17"/>
    <row r="47" ht="22.4" customHeight="1" s="17"/>
    <row r="48" ht="22.4" customHeight="1" s="17"/>
    <row r="49" ht="22.4" customHeight="1" s="17"/>
    <row r="1048574" ht="12.8" customHeight="1" s="17"/>
    <row r="1048575" ht="12.8" customHeight="1" s="17"/>
    <row r="1048576" ht="12.8" customHeight="1" s="17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1:D1"/>
    <mergeCell ref="F1:S1"/>
    <mergeCell ref="F2:S2"/>
    <mergeCell ref="F3:H3"/>
    <mergeCell ref="J3:L3"/>
    <mergeCell ref="N3:P3"/>
    <mergeCell ref="R3:S3"/>
  </mergeCells>
  <dataValidations count="1">
    <dataValidation sqref="E8:AD49" showErrorMessage="1" showDropDown="0" showInputMessage="1" allowBlank="0" type="list" operator="between">
      <formula1>"/"</formula1>
      <formula2>0</formula2>
    </dataValidation>
  </dataValidations>
  <printOptions horizontalCentered="0" verticalCentered="0" headings="0" gridLines="0" gridLinesSet="1"/>
  <pageMargins left="0.7875" right="0.7875" top="0.636805555555555" bottom="0.7875" header="0.511805555555555" footer="0.511805555555555"/>
  <pageSetup orientation="landscape" paperSize="9" scale="100" fitToHeight="0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de-DE</dc:language>
  <dcterms:created xmlns:dcterms="http://purl.org/dc/terms/" xmlns:xsi="http://www.w3.org/2001/XMLSchema-instance" xsi:type="dcterms:W3CDTF">2019-10-06T20:29:52Z</dcterms:created>
  <dcterms:modified xmlns:dcterms="http://purl.org/dc/terms/" xmlns:xsi="http://www.w3.org/2001/XMLSchema-instance" xsi:type="dcterms:W3CDTF">2021-01-19T13:23:28Z</dcterms:modified>
  <cp:revision>56</cp:revision>
</cp:coreProperties>
</file>