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V11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6" width="10"/>
    <col customWidth="1" max="2" min="2" style="16" width="26.74"/>
    <col customWidth="1" max="3" min="3" style="16" width="11.81"/>
    <col customWidth="1" max="4" min="4" style="16" width="1.51"/>
    <col customWidth="1" max="26" min="5" style="16" width="7.49"/>
    <col customWidth="1" max="30" min="27" style="16" width="7.65"/>
    <col customWidth="1" max="1007" min="31" style="16" width="8.67"/>
    <col customWidth="1" max="1025" min="1008" style="16" width="11.52"/>
  </cols>
  <sheetData>
    <row customHeight="1" ht="28" r="1" s="17">
      <c r="A1" s="18" t="n"/>
      <c r="B1" s="19" t="inlineStr">
        <is>
          <t>Noten, Konferenz am 13.06.2016</t>
        </is>
      </c>
      <c r="C1" s="20" t="n"/>
      <c r="D1" s="20" t="n"/>
      <c r="F1" s="21" t="inlineStr">
        <is>
          <t>Tabelle erstellt am 2020-03-21 07:24</t>
        </is>
      </c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</row>
    <row customHeight="1" ht="22.4" r="2" s="17">
      <c r="A2" s="22" t="inlineStr">
        <is>
          <t>#</t>
        </is>
      </c>
      <c r="B2" s="22" t="inlineStr">
        <is>
          <t>Schuljahr</t>
        </is>
      </c>
      <c r="C2" s="22" t="inlineStr">
        <is>
          <t>2016</t>
        </is>
      </c>
      <c r="D2" s="22" t="n"/>
      <c r="E2" s="22" t="n"/>
      <c r="F2" s="22" t="inlineStr">
        <is>
          <t>Noten im Bereich 1–6.  [+ und - dürfen angegeben werden, obwohl diese nicht im Zeugnis erscheinen.]</t>
        </is>
      </c>
      <c r="T2" s="22" t="n"/>
      <c r="U2" s="22" t="n"/>
    </row>
    <row customHeight="1" ht="22.4" r="3" s="17">
      <c r="A3" s="22" t="inlineStr">
        <is>
          <t>#</t>
        </is>
      </c>
      <c r="B3" s="22" t="inlineStr">
        <is>
          <t>Klasse</t>
        </is>
      </c>
      <c r="C3" s="22" t="inlineStr">
        <is>
          <t>11</t>
        </is>
      </c>
      <c r="D3" s="22" t="n"/>
      <c r="E3" s="22" t="n"/>
      <c r="F3" s="22" t="inlineStr">
        <is>
          <t>Auch möglich sind:</t>
        </is>
      </c>
      <c r="I3" s="23" t="inlineStr">
        <is>
          <t xml:space="preserve">nt: </t>
        </is>
      </c>
      <c r="J3" s="22" t="inlineStr">
        <is>
          <t>nicht teilgenommen</t>
        </is>
      </c>
      <c r="M3" s="23" t="inlineStr">
        <is>
          <t xml:space="preserve">nb: </t>
        </is>
      </c>
      <c r="N3" s="22" t="inlineStr">
        <is>
          <t>nicht bewertbar</t>
        </is>
      </c>
      <c r="Q3" s="23" t="inlineStr">
        <is>
          <t xml:space="preserve">*: </t>
        </is>
      </c>
      <c r="R3" s="22" t="inlineStr">
        <is>
          <t>keine Note</t>
        </is>
      </c>
      <c r="U3" s="22" t="n"/>
    </row>
    <row customHeight="1" ht="22.4" r="4" s="17">
      <c r="A4" s="22" t="inlineStr">
        <is>
          <t>#</t>
        </is>
      </c>
      <c r="B4" s="22" t="inlineStr">
        <is>
          <t>Halbjahr</t>
        </is>
      </c>
      <c r="C4" s="22" t="inlineStr">
        <is>
          <t>2</t>
        </is>
      </c>
      <c r="D4" s="22" t="n"/>
      <c r="E4" s="22" t="n"/>
      <c r="F4" s="22" t="n"/>
      <c r="G4" s="22" t="n"/>
      <c r="H4" s="22" t="n"/>
      <c r="I4" s="24" t="inlineStr">
        <is>
          <t xml:space="preserve">t: </t>
        </is>
      </c>
      <c r="J4" s="25" t="inlineStr">
        <is>
          <t>teilgenommen</t>
        </is>
      </c>
      <c r="M4" s="26" t="inlineStr">
        <is>
          <t xml:space="preserve">/: </t>
        </is>
      </c>
      <c r="N4" s="25" t="inlineStr">
        <is>
          <t>Fach nicht gewählt / nicht erteilt</t>
        </is>
      </c>
      <c r="U4" s="22" t="n"/>
    </row>
    <row customHeight="1" ht="8.4" r="5" s="17"/>
    <row customHeight="1" ht="44.8" r="6" s="17">
      <c r="A6" s="27" t="inlineStr">
        <is>
          <t>id</t>
        </is>
      </c>
      <c r="B6" s="27" t="inlineStr">
        <is>
          <t>Schüler(in)</t>
        </is>
      </c>
      <c r="C6" s="27" t="inlineStr">
        <is>
          <t>Maßstab</t>
        </is>
      </c>
      <c r="D6" s="28" t="n"/>
      <c r="E6" s="27" t="inlineStr">
        <is>
          <t>De</t>
        </is>
      </c>
      <c r="F6" s="27" t="inlineStr">
        <is>
          <t>En</t>
        </is>
      </c>
      <c r="G6" s="27" t="inlineStr">
        <is>
          <t>Fr</t>
        </is>
      </c>
      <c r="H6" s="27" t="inlineStr">
        <is>
          <t>Mu</t>
        </is>
      </c>
      <c r="I6" s="27" t="inlineStr">
        <is>
          <t>Ges</t>
        </is>
      </c>
      <c r="J6" s="27" t="inlineStr">
        <is>
          <t>Soz</t>
        </is>
      </c>
      <c r="K6" s="27" t="inlineStr">
        <is>
          <t>Geo</t>
        </is>
      </c>
      <c r="L6" s="27" t="inlineStr">
        <is>
          <t>Rel</t>
        </is>
      </c>
      <c r="M6" s="27" t="inlineStr">
        <is>
          <t>Ma</t>
        </is>
      </c>
      <c r="N6" s="27" t="inlineStr">
        <is>
          <t>Bio</t>
        </is>
      </c>
      <c r="O6" s="27" t="inlineStr">
        <is>
          <t>Ch</t>
        </is>
      </c>
      <c r="P6" s="27" t="inlineStr">
        <is>
          <t>AWT</t>
        </is>
      </c>
      <c r="Q6" s="27" t="inlineStr">
        <is>
          <t>Sp</t>
        </is>
      </c>
      <c r="R6" s="27" t="inlineStr">
        <is>
          <t>Eu_</t>
        </is>
      </c>
      <c r="S6" s="27" t="inlineStr">
        <is>
          <t>Bb_k</t>
        </is>
      </c>
      <c r="T6" s="27" t="inlineStr">
        <is>
          <t>Kge_k</t>
        </is>
      </c>
      <c r="U6" s="27" t="inlineStr">
        <is>
          <t>Mal_k</t>
        </is>
      </c>
      <c r="V6" s="27" t="inlineStr">
        <is>
          <t>Pls_k</t>
        </is>
      </c>
    </row>
    <row customHeight="1" ht="94.2" r="7" s="17">
      <c r="A7" s="29" t="n"/>
      <c r="B7" s="29" t="n"/>
      <c r="C7" s="29" t="n"/>
      <c r="D7" s="28" t="n"/>
      <c r="E7" s="30" t="inlineStr">
        <is>
          <t>Deutsch</t>
        </is>
      </c>
      <c r="F7" s="30" t="inlineStr">
        <is>
          <t>Englisch</t>
        </is>
      </c>
      <c r="G7" s="30" t="inlineStr">
        <is>
          <t>Französisch</t>
        </is>
      </c>
      <c r="H7" s="30" t="inlineStr">
        <is>
          <t>Musik</t>
        </is>
      </c>
      <c r="I7" s="30" t="inlineStr">
        <is>
          <t>Geschichte</t>
        </is>
      </c>
      <c r="J7" s="30" t="inlineStr">
        <is>
          <t>Sozialkunde</t>
        </is>
      </c>
      <c r="K7" s="30" t="inlineStr">
        <is>
          <t>Geographie</t>
        </is>
      </c>
      <c r="L7" s="30" t="inlineStr">
        <is>
          <t>Religion</t>
        </is>
      </c>
      <c r="M7" s="30" t="inlineStr">
        <is>
          <t>Mathematik</t>
        </is>
      </c>
      <c r="N7" s="30" t="inlineStr">
        <is>
          <t>Biologie</t>
        </is>
      </c>
      <c r="O7" s="30" t="inlineStr">
        <is>
          <t>Chemie</t>
        </is>
      </c>
      <c r="P7" s="30" t="inlineStr">
        <is>
          <t>Arbeit-Wirtschaft-Technik</t>
        </is>
      </c>
      <c r="Q7" s="30" t="inlineStr">
        <is>
          <t>Sport</t>
        </is>
      </c>
      <c r="R7" s="30" t="inlineStr">
        <is>
          <t>Eurythmie</t>
        </is>
      </c>
      <c r="S7" s="30" t="inlineStr">
        <is>
          <t>Buchbinden</t>
        </is>
      </c>
      <c r="T7" s="30" t="inlineStr">
        <is>
          <t>Kunstgeschichte</t>
        </is>
      </c>
      <c r="U7" s="30" t="inlineStr">
        <is>
          <t>Malen</t>
        </is>
      </c>
      <c r="V7" s="30" t="inlineStr">
        <is>
          <t>Plastizieren</t>
        </is>
      </c>
    </row>
    <row customHeight="1" ht="8.4" r="8" s="17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  <c r="L8" s="28" t="n"/>
      <c r="M8" s="28" t="n"/>
      <c r="N8" s="28" t="n"/>
      <c r="O8" s="28" t="n"/>
      <c r="P8" s="28" t="n"/>
      <c r="Q8" s="28" t="n"/>
      <c r="R8" s="28" t="n"/>
      <c r="S8" s="28" t="n"/>
      <c r="T8" s="28" t="n"/>
      <c r="U8" s="28" t="n"/>
      <c r="V8" s="28" t="n"/>
    </row>
    <row customHeight="1" ht="22.4" r="9" s="17">
      <c r="A9" s="27" t="inlineStr">
        <is>
          <t>200505</t>
        </is>
      </c>
      <c r="B9" s="31" t="inlineStr">
        <is>
          <t>Ernst Passau</t>
        </is>
      </c>
      <c r="C9" s="31" t="inlineStr">
        <is>
          <t>RS</t>
        </is>
      </c>
      <c r="D9" s="28" t="n"/>
      <c r="E9" s="32" t="inlineStr">
        <is>
          <t>1</t>
        </is>
      </c>
      <c r="F9" s="32" t="inlineStr">
        <is>
          <t>2</t>
        </is>
      </c>
      <c r="G9" s="32" t="inlineStr">
        <is>
          <t>/</t>
        </is>
      </c>
      <c r="H9" s="32" t="inlineStr">
        <is>
          <t>2</t>
        </is>
      </c>
      <c r="I9" s="32" t="inlineStr">
        <is>
          <t>2</t>
        </is>
      </c>
      <c r="J9" s="32" t="inlineStr">
        <is>
          <t>2</t>
        </is>
      </c>
      <c r="K9" s="32" t="inlineStr">
        <is>
          <t>3</t>
        </is>
      </c>
      <c r="L9" s="32" t="inlineStr">
        <is>
          <t>2</t>
        </is>
      </c>
      <c r="M9" s="32" t="inlineStr">
        <is>
          <t>3</t>
        </is>
      </c>
      <c r="N9" s="32" t="inlineStr">
        <is>
          <t>2</t>
        </is>
      </c>
      <c r="O9" s="32" t="inlineStr">
        <is>
          <t>3</t>
        </is>
      </c>
      <c r="P9" s="32" t="inlineStr">
        <is>
          <t>2</t>
        </is>
      </c>
      <c r="Q9" s="32" t="inlineStr">
        <is>
          <t>1</t>
        </is>
      </c>
      <c r="R9" s="32" t="inlineStr">
        <is>
          <t>2</t>
        </is>
      </c>
      <c r="S9" s="32" t="inlineStr">
        <is>
          <t>2</t>
        </is>
      </c>
      <c r="T9" s="32" t="inlineStr">
        <is>
          <t>2</t>
        </is>
      </c>
      <c r="U9" s="32" t="inlineStr">
        <is>
          <t>3</t>
        </is>
      </c>
      <c r="V9" s="32" t="inlineStr">
        <is>
          <t>2</t>
        </is>
      </c>
    </row>
    <row customHeight="1" ht="22.4" r="10" s="17">
      <c r="A10" s="27" t="inlineStr">
        <is>
          <t>200506</t>
        </is>
      </c>
      <c r="B10" s="31" t="inlineStr">
        <is>
          <t>Ida Rathenau</t>
        </is>
      </c>
      <c r="C10" s="31" t="inlineStr">
        <is>
          <t>RS</t>
        </is>
      </c>
      <c r="D10" s="28" t="n"/>
      <c r="E10" s="32" t="inlineStr">
        <is>
          <t>3</t>
        </is>
      </c>
      <c r="F10" s="32" t="inlineStr">
        <is>
          <t>3</t>
        </is>
      </c>
      <c r="G10" s="32" t="inlineStr">
        <is>
          <t>/</t>
        </is>
      </c>
      <c r="H10" s="32" t="inlineStr">
        <is>
          <t>2</t>
        </is>
      </c>
      <c r="I10" s="32" t="inlineStr">
        <is>
          <t>4</t>
        </is>
      </c>
      <c r="J10" s="32" t="inlineStr">
        <is>
          <t>3</t>
        </is>
      </c>
      <c r="K10" s="32" t="inlineStr">
        <is>
          <t>3</t>
        </is>
      </c>
      <c r="L10" s="32" t="inlineStr">
        <is>
          <t>4</t>
        </is>
      </c>
      <c r="M10" s="32" t="inlineStr">
        <is>
          <t>4</t>
        </is>
      </c>
      <c r="N10" s="32" t="inlineStr">
        <is>
          <t>3</t>
        </is>
      </c>
      <c r="O10" s="32" t="inlineStr">
        <is>
          <t>3</t>
        </is>
      </c>
      <c r="P10" s="32" t="inlineStr">
        <is>
          <t>2</t>
        </is>
      </c>
      <c r="Q10" s="32" t="inlineStr">
        <is>
          <t>2</t>
        </is>
      </c>
      <c r="R10" s="32" t="inlineStr">
        <is>
          <t>3</t>
        </is>
      </c>
      <c r="S10" s="32" t="inlineStr">
        <is>
          <t>3</t>
        </is>
      </c>
      <c r="T10" s="32" t="inlineStr">
        <is>
          <t>4</t>
        </is>
      </c>
      <c r="U10" s="32" t="inlineStr">
        <is>
          <t>1</t>
        </is>
      </c>
      <c r="V10" s="32" t="inlineStr">
        <is>
          <t>1</t>
        </is>
      </c>
    </row>
    <row customHeight="1" ht="22.4" r="11" s="17">
      <c r="A11" s="27" t="inlineStr">
        <is>
          <t>200953</t>
        </is>
      </c>
      <c r="B11" s="31" t="inlineStr">
        <is>
          <t>Martin Starke</t>
        </is>
      </c>
      <c r="C11" s="31" t="inlineStr">
        <is>
          <t>RS</t>
        </is>
      </c>
      <c r="D11" s="28" t="n"/>
      <c r="E11" s="32" t="inlineStr">
        <is>
          <t>2-</t>
        </is>
      </c>
      <c r="F11" s="32" t="inlineStr">
        <is>
          <t>2</t>
        </is>
      </c>
      <c r="G11" s="32" t="inlineStr">
        <is>
          <t>/</t>
        </is>
      </c>
      <c r="H11" s="32" t="inlineStr">
        <is>
          <t>3</t>
        </is>
      </c>
      <c r="I11" s="32" t="inlineStr">
        <is>
          <t>2</t>
        </is>
      </c>
      <c r="J11" s="32" t="inlineStr">
        <is>
          <t>4</t>
        </is>
      </c>
      <c r="K11" s="32" t="inlineStr">
        <is>
          <t>3</t>
        </is>
      </c>
      <c r="L11" s="32" t="inlineStr">
        <is>
          <t>2</t>
        </is>
      </c>
      <c r="M11" s="32" t="inlineStr">
        <is>
          <t>3</t>
        </is>
      </c>
      <c r="N11" s="32" t="inlineStr">
        <is>
          <t>3</t>
        </is>
      </c>
      <c r="O11" s="32" t="inlineStr">
        <is>
          <t>3</t>
        </is>
      </c>
      <c r="P11" s="32" t="inlineStr">
        <is>
          <t>3</t>
        </is>
      </c>
      <c r="Q11" s="32" t="inlineStr">
        <is>
          <t>3</t>
        </is>
      </c>
      <c r="R11" s="32" t="inlineStr">
        <is>
          <t>2</t>
        </is>
      </c>
      <c r="S11" s="32" t="inlineStr">
        <is>
          <t>2</t>
        </is>
      </c>
      <c r="T11" s="32" t="inlineStr">
        <is>
          <t>3</t>
        </is>
      </c>
      <c r="U11" s="32" t="inlineStr">
        <is>
          <t>2</t>
        </is>
      </c>
      <c r="V11" s="32" t="inlineStr">
        <is>
          <t>3</t>
        </is>
      </c>
    </row>
    <row customHeight="1" ht="22.4" r="12" s="17"/>
    <row customHeight="1" ht="22.4" r="13" s="17"/>
    <row customHeight="1" ht="22.4" r="14" s="17"/>
    <row customHeight="1" ht="22.4" r="15" s="17"/>
    <row customHeight="1" ht="22.4" r="16" s="17"/>
    <row customHeight="1" ht="22.4" r="17" s="17"/>
    <row customHeight="1" ht="22.4" r="18" s="17"/>
    <row customHeight="1" ht="22.4" r="19" s="17"/>
    <row customHeight="1" ht="22.4" r="20" s="17"/>
    <row customHeight="1" ht="22.4" r="21" s="17"/>
    <row customHeight="1" ht="22.4" r="22" s="17"/>
    <row customHeight="1" ht="22.4" r="23" s="17"/>
    <row customHeight="1" ht="22.4" r="24" s="17"/>
    <row customHeight="1" ht="22.4" r="25" s="17"/>
    <row customHeight="1" ht="22.4" r="26" s="17"/>
    <row customHeight="1" ht="22.4" r="27" s="17"/>
    <row customHeight="1" ht="22.4" r="28" s="17"/>
    <row customHeight="1" ht="22.4" r="29" s="17"/>
    <row customHeight="1" ht="22.4" r="30" s="17"/>
    <row customHeight="1" ht="22.4" r="31" s="17"/>
    <row customHeight="1" ht="22.4" r="32" s="17"/>
    <row customHeight="1" ht="22.4" r="33" s="17"/>
    <row customHeight="1" ht="22.4" r="34" s="17"/>
    <row customHeight="1" ht="22.4" r="35" s="17"/>
    <row customHeight="1" ht="22.4" r="36" s="17"/>
    <row customHeight="1" ht="22.4" r="37" s="17"/>
    <row customHeight="1" ht="22.4" r="38" s="17"/>
    <row customHeight="1" ht="22.4" r="39" s="17"/>
    <row customHeight="1" ht="22.4" r="40" s="17"/>
    <row customHeight="1" ht="22.4" r="41" s="17"/>
    <row customHeight="1" ht="22.4" r="42" s="17"/>
    <row customHeight="1" ht="22.4" r="43" s="17"/>
    <row customHeight="1" ht="22.4" r="44" s="17"/>
    <row customHeight="1" ht="22.4" r="45" s="17"/>
    <row customHeight="1" ht="22.4" r="46" s="17"/>
    <row customHeight="1" ht="22.4" r="47" s="17"/>
    <row customHeight="1" ht="22.4" r="48" s="17"/>
    <row customHeight="1" ht="22.4" r="49" s="17"/>
    <row customHeight="1" ht="22.4" r="50" s="17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"1+,1,1-,2+,2,2-,3+,3,3-,4+,4,4-,5+,5,5-,6,nb,nt,t,*,/"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2020-03-20T17:41:56Z</dcterms:modified>
  <cp:revision>50</cp:revision>
</cp:coreProperties>
</file>