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Arial"/>
      <color rgb="FF000000"/>
      <sz val="12"/>
    </font>
    <font>
      <name val="Arial"/>
      <color rgb="FF000000"/>
      <sz val="11"/>
    </font>
    <font>
      <name val="Arial"/>
      <color rgb="FF000000"/>
      <sz val="8"/>
    </font>
  </fonts>
  <fills count="4">
    <fill>
      <patternFill/>
    </fill>
    <fill>
      <patternFill patternType="gray125"/>
    </fill>
    <fill>
      <patternFill patternType="solid">
        <fgColor rgb="00777777"/>
      </patternFill>
    </fill>
    <fill>
      <patternFill patternType="solid">
        <fgColor rgb="00888888"/>
      </patternFill>
    </fill>
  </fills>
  <borders count="3">
    <border>
      <left/>
      <right/>
      <top/>
      <bottom/>
      <diagonal/>
    </border>
    <border>
      <left/>
      <right/>
      <top/>
      <bottom style="medium"/>
      <diagonal/>
    </border>
    <border>
      <left style="thin"/>
      <right style="thin"/>
      <top style="thin"/>
      <bottom style="thin"/>
      <diagonal/>
    </border>
  </borders>
  <cellStyleXfs count="1">
    <xf borderId="0" fillId="0" fontId="0" numFmtId="0"/>
  </cellStyleXfs>
  <cellXfs count="9">
    <xf borderId="0" fillId="0" fontId="0" numFmtId="0" pivotButton="0" quotePrefix="0" xfId="0"/>
    <xf applyAlignment="1" borderId="1" fillId="0" fontId="1" numFmtId="49" pivotButton="0" quotePrefix="0" xfId="0">
      <alignment horizontal="center" vertical="center"/>
    </xf>
    <xf applyAlignment="1" borderId="0" fillId="0" fontId="2" numFmtId="49" pivotButton="0" quotePrefix="0" xfId="0">
      <alignment horizontal="left" vertical="center"/>
    </xf>
    <xf applyAlignment="1" borderId="0" fillId="2" fontId="1" numFmtId="49" pivotButton="0" quotePrefix="0" xfId="0">
      <alignment horizontal="center" vertical="center"/>
    </xf>
    <xf applyAlignment="1" borderId="2" fillId="0" fontId="2" numFmtId="49" pivotButton="0" quotePrefix="0" xfId="0">
      <alignment horizontal="center" vertical="center"/>
    </xf>
    <xf applyAlignment="1" borderId="2" fillId="0" fontId="3" numFmtId="49" pivotButton="0" quotePrefix="0" xfId="0">
      <alignment horizontal="center" vertical="center"/>
    </xf>
    <xf applyAlignment="1" borderId="2" fillId="0" fontId="2" numFmtId="49" pivotButton="0" quotePrefix="0" xfId="0">
      <alignment horizontal="center" textRotation="90" vertical="bottom"/>
    </xf>
    <xf applyAlignment="1" applyProtection="1" borderId="2" fillId="0" fontId="2" numFmtId="49" pivotButton="0" quotePrefix="0" xfId="0">
      <alignment horizontal="center" vertical="center"/>
      <protection hidden="0" locked="0"/>
    </xf>
    <xf applyAlignment="1" borderId="2" fillId="3" fontId="2" numFmtId="49" pivotButton="0" quotePrefix="0" xfId="0">
      <alignment horizontal="center" vertic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autoPageBreaks="0" fitToPage="1"/>
  </sheetPr>
  <dimension ref="A1:S12"/>
  <sheetViews>
    <sheetView workbookViewId="0">
      <selection activeCell="A1" sqref="A1"/>
    </sheetView>
  </sheetViews>
  <sheetFormatPr baseColWidth="8" defaultRowHeight="15"/>
  <cols>
    <col customWidth="1" max="1" min="1" width="10"/>
    <col customWidth="1" max="2" min="2" width="30"/>
    <col customWidth="1" max="3" min="3" width="1.5"/>
    <col customWidth="1" max="4" min="4" width="5"/>
    <col customWidth="1" max="5" min="5" width="5"/>
    <col customWidth="1" max="6" min="6" width="5"/>
    <col customWidth="1" max="7" min="7" width="5"/>
    <col customWidth="1" max="8" min="8" width="5"/>
    <col customWidth="1" max="9" min="9" width="5"/>
    <col customWidth="1" max="10" min="10" width="5"/>
    <col customWidth="1" max="11" min="11" width="5"/>
    <col customWidth="1" max="12" min="12" width="5"/>
    <col customWidth="1" max="13" min="13" width="5"/>
    <col customWidth="1" max="14" min="14" width="5"/>
    <col customWidth="1" max="15" min="15" width="5"/>
    <col customWidth="1" max="16" min="16" width="5"/>
    <col customWidth="1" max="17" min="17" width="5"/>
    <col customWidth="1" max="18" min="18" width="5"/>
    <col customWidth="1" max="19" min="19" width="5"/>
  </cols>
  <sheetData>
    <row customHeight="1" ht="28" r="1">
      <c r="A1" s="1" t="n"/>
      <c r="B1" s="1" t="inlineStr">
        <is>
          <t>Notentabelle</t>
        </is>
      </c>
    </row>
    <row customHeight="1" ht="8.399999999999999" r="2"/>
    <row customHeight="1" ht="22.4" r="3">
      <c r="A3" s="2" t="inlineStr">
        <is>
          <t>#</t>
        </is>
      </c>
      <c r="B3" s="2" t="inlineStr">
        <is>
          <t>Klasse/Gruppe</t>
        </is>
      </c>
      <c r="C3" s="2" t="inlineStr">
        <is>
          <t>12-RS</t>
        </is>
      </c>
    </row>
    <row customHeight="1" ht="22.4" r="4">
      <c r="A4" s="2" t="inlineStr">
        <is>
          <t>#</t>
        </is>
      </c>
      <c r="B4" s="2" t="inlineStr">
        <is>
          <t>Ausgabedatum</t>
        </is>
      </c>
      <c r="C4" s="2" t="inlineStr">
        <is>
          <t>2016-06-21</t>
        </is>
      </c>
    </row>
    <row customHeight="1" ht="22.4" r="5">
      <c r="A5" s="2" t="inlineStr">
        <is>
          <t>#</t>
        </is>
      </c>
      <c r="B5" s="2" t="inlineStr">
        <is>
          <t>Notenkonferenz</t>
        </is>
      </c>
      <c r="C5" s="2" t="n"/>
    </row>
    <row customHeight="1" ht="8.399999999999999" r="6">
      <c r="A6" s="3" t="n"/>
      <c r="B6" s="3" t="n"/>
      <c r="C6" s="3" t="n"/>
      <c r="D6" s="3" t="n"/>
      <c r="E6" s="3" t="n"/>
      <c r="F6" s="3" t="n"/>
      <c r="G6" s="3" t="n"/>
      <c r="H6" s="3" t="n"/>
      <c r="I6" s="3" t="n"/>
      <c r="J6" s="3" t="n"/>
      <c r="K6" s="3" t="n"/>
      <c r="L6" s="3" t="n"/>
      <c r="M6" s="3" t="n"/>
      <c r="N6" s="3" t="n"/>
      <c r="O6" s="3" t="n"/>
      <c r="P6" s="3" t="n"/>
      <c r="Q6" s="3" t="n"/>
      <c r="R6" s="3" t="n"/>
      <c r="S6" s="3" t="n"/>
    </row>
    <row customHeight="1" ht="22.4" r="7">
      <c r="A7" s="4" t="inlineStr">
        <is>
          <t>%id</t>
        </is>
      </c>
      <c r="B7" s="4" t="inlineStr">
        <is>
          <t>Schüler(in)</t>
        </is>
      </c>
      <c r="C7" s="3" t="n"/>
      <c r="D7" s="5" t="inlineStr">
        <is>
          <t>de</t>
        </is>
      </c>
      <c r="E7" s="5" t="inlineStr">
        <is>
          <t>en</t>
        </is>
      </c>
      <c r="F7" s="5" t="inlineStr">
        <is>
          <t>mu</t>
        </is>
      </c>
      <c r="G7" s="5" t="inlineStr">
        <is>
          <t>ges</t>
        </is>
      </c>
      <c r="H7" s="5" t="inlineStr">
        <is>
          <t>rel</t>
        </is>
      </c>
      <c r="I7" s="5" t="inlineStr">
        <is>
          <t>soz</t>
        </is>
      </c>
      <c r="J7" s="5" t="inlineStr">
        <is>
          <t>geo</t>
        </is>
      </c>
      <c r="K7" s="5" t="inlineStr">
        <is>
          <t>ma</t>
        </is>
      </c>
      <c r="L7" s="5" t="inlineStr">
        <is>
          <t>bio</t>
        </is>
      </c>
      <c r="M7" s="5" t="inlineStr">
        <is>
          <t>ch</t>
        </is>
      </c>
      <c r="N7" s="5" t="inlineStr">
        <is>
          <t>ph</t>
        </is>
      </c>
      <c r="O7" s="5" t="inlineStr">
        <is>
          <t>sp</t>
        </is>
      </c>
      <c r="P7" s="5" t="inlineStr">
        <is>
          <t>eu</t>
        </is>
      </c>
      <c r="Q7" s="5" t="inlineStr">
        <is>
          <t>kuge</t>
        </is>
      </c>
      <c r="R7" s="5" t="inlineStr">
        <is>
          <t>sth</t>
        </is>
      </c>
      <c r="S7" s="5" t="inlineStr">
        <is>
          <t>fk</t>
        </is>
      </c>
    </row>
    <row customHeight="1" ht="168" r="8">
      <c r="C8" s="3" t="n"/>
      <c r="D8" s="6" t="inlineStr">
        <is>
          <t>Deutsch</t>
        </is>
      </c>
      <c r="E8" s="6" t="inlineStr">
        <is>
          <t>Englisch</t>
        </is>
      </c>
      <c r="F8" s="6" t="inlineStr">
        <is>
          <t>Musik</t>
        </is>
      </c>
      <c r="G8" s="6" t="inlineStr">
        <is>
          <t>Geschichte</t>
        </is>
      </c>
      <c r="H8" s="6" t="inlineStr">
        <is>
          <t>Religion</t>
        </is>
      </c>
      <c r="I8" s="6" t="inlineStr">
        <is>
          <t>Sozialkunde</t>
        </is>
      </c>
      <c r="J8" s="6" t="inlineStr">
        <is>
          <t>Geographie</t>
        </is>
      </c>
      <c r="K8" s="6" t="inlineStr">
        <is>
          <t>Mathematik</t>
        </is>
      </c>
      <c r="L8" s="6" t="inlineStr">
        <is>
          <t>Biologie</t>
        </is>
      </c>
      <c r="M8" s="6" t="inlineStr">
        <is>
          <t>Chemie</t>
        </is>
      </c>
      <c r="N8" s="6" t="inlineStr">
        <is>
          <t>Physik</t>
        </is>
      </c>
      <c r="O8" s="6" t="inlineStr">
        <is>
          <t>Sport</t>
        </is>
      </c>
      <c r="P8" s="6" t="inlineStr">
        <is>
          <t>Eurythmie</t>
        </is>
      </c>
      <c r="Q8" s="6" t="inlineStr">
        <is>
          <t>Kunstgeschichte</t>
        </is>
      </c>
      <c r="R8" s="6" t="inlineStr">
        <is>
          <t>Steinhauen</t>
        </is>
      </c>
      <c r="S8" s="6" t="inlineStr">
        <is>
          <t>Freie Kunst</t>
        </is>
      </c>
    </row>
    <row customHeight="1" ht="8.399999999999999" r="9">
      <c r="A9" s="3" t="n"/>
      <c r="B9" s="3" t="n"/>
      <c r="C9" s="3" t="n"/>
      <c r="D9" s="3" t="n"/>
      <c r="E9" s="3" t="n"/>
      <c r="F9" s="3" t="n"/>
      <c r="G9" s="3" t="n"/>
      <c r="H9" s="3" t="n"/>
      <c r="I9" s="3" t="n"/>
      <c r="J9" s="3" t="n"/>
      <c r="K9" s="3" t="n"/>
      <c r="L9" s="3" t="n"/>
      <c r="M9" s="3" t="n"/>
      <c r="N9" s="3" t="n"/>
      <c r="O9" s="3" t="n"/>
      <c r="P9" s="3" t="n"/>
      <c r="Q9" s="3" t="n"/>
      <c r="R9" s="3" t="n"/>
      <c r="S9" s="3" t="n"/>
    </row>
    <row r="10">
      <c r="A10" s="4" t="inlineStr">
        <is>
          <t>200401</t>
        </is>
      </c>
      <c r="B10" s="4" t="inlineStr">
        <is>
          <t>Rufus Arnold</t>
        </is>
      </c>
      <c r="C10" s="3" t="n"/>
      <c r="D10" s="7" t="n"/>
      <c r="E10" s="7" t="n"/>
      <c r="F10" s="7" t="n"/>
      <c r="G10" s="7" t="n"/>
      <c r="H10" s="7" t="n"/>
      <c r="I10" s="7" t="n"/>
      <c r="J10" s="7" t="n"/>
      <c r="K10" s="7" t="n"/>
      <c r="L10" s="7" t="n"/>
      <c r="M10" s="7" t="n"/>
      <c r="N10" s="7" t="n"/>
      <c r="O10" s="7" t="n"/>
      <c r="P10" s="7" t="n"/>
      <c r="Q10" s="7" t="n"/>
      <c r="R10" s="8" t="inlineStr">
        <is>
          <t>/</t>
        </is>
      </c>
      <c r="S10" s="8" t="inlineStr">
        <is>
          <t>/</t>
        </is>
      </c>
    </row>
    <row r="11">
      <c r="A11" s="4" t="inlineStr">
        <is>
          <t>200403</t>
        </is>
      </c>
      <c r="B11" s="4" t="inlineStr">
        <is>
          <t>Stefanie Glanzlicht</t>
        </is>
      </c>
      <c r="C11" s="3" t="n"/>
      <c r="D11" s="7" t="n"/>
      <c r="E11" s="7" t="n"/>
      <c r="F11" s="7" t="n"/>
      <c r="G11" s="7" t="n"/>
      <c r="H11" s="7" t="n"/>
      <c r="I11" s="7" t="n"/>
      <c r="J11" s="7" t="n"/>
      <c r="K11" s="7" t="n"/>
      <c r="L11" s="7" t="n"/>
      <c r="M11" s="7" t="n"/>
      <c r="N11" s="7" t="n"/>
      <c r="O11" s="7" t="n"/>
      <c r="P11" s="7" t="n"/>
      <c r="Q11" s="7" t="n"/>
      <c r="R11" s="8" t="inlineStr">
        <is>
          <t>/</t>
        </is>
      </c>
      <c r="S11" s="8" t="inlineStr">
        <is>
          <t>/</t>
        </is>
      </c>
    </row>
    <row r="12">
      <c r="A12" s="4" t="inlineStr">
        <is>
          <t>200407</t>
        </is>
      </c>
      <c r="B12" s="4" t="inlineStr">
        <is>
          <t>Lieselotte Lohmeier</t>
        </is>
      </c>
      <c r="C12" s="3" t="n"/>
      <c r="D12" s="7" t="n"/>
      <c r="E12" s="7" t="n"/>
      <c r="F12" s="7" t="n"/>
      <c r="G12" s="7" t="n"/>
      <c r="H12" s="7" t="n"/>
      <c r="I12" s="7" t="n"/>
      <c r="J12" s="7" t="n"/>
      <c r="K12" s="7" t="n"/>
      <c r="L12" s="7" t="n"/>
      <c r="M12" s="7" t="n"/>
      <c r="N12" s="7" t="n"/>
      <c r="O12" s="7" t="n"/>
      <c r="P12" s="7" t="n"/>
      <c r="Q12" s="7" t="n"/>
      <c r="R12" s="8" t="inlineStr">
        <is>
          <t>/</t>
        </is>
      </c>
      <c r="S12" s="7" t="n"/>
    </row>
  </sheetData>
  <sheetProtection autoFilter="1" deleteColumns="1" deleteRows="1" formatCells="1" formatColumns="1" formatRows="1" insertColumns="1" insertHyperlinks="1" insertRows="1" objects="0" pivotTables="1" scenarios="0" selectLockedCells="0" selectUnlockedCells="0" sheet="1" sort="1"/>
  <mergeCells count="4">
    <mergeCell ref="B1:S1"/>
    <mergeCell ref="C3:S3"/>
    <mergeCell ref="C4:S4"/>
    <mergeCell ref="C5:S5"/>
  </mergeCells>
  <dataValidations count="1">
    <dataValidation allowBlank="1" showErrorMessage="1" showInputMessage="1" sqref="D10 E10 F10 G10 H10 I10 J10 K10 L10 M10 N10 O10 P10 Q10 D11 E11 F11 G11 H11 I11 J11 K11 L11 M11 N11 O11 P11 Q11 D12 E12 F12 G12 H12 I12 J12 K12 L12 M12 N12 O12 P12 Q12 S12" type="list">
      <formula1>"1+,1,1-,2+,2,2-,3+,3,3-,4+,4,4-,5+,5,5-,6,nb,nt,t,*"</formula1>
    </dataValidation>
  </dataValidations>
  <pageMargins bottom="1" footer="0.5" header="0.5" left="0.75" right="0.75" top="1"/>
  <pageSetup fitToHeight="0" paperSize="9"/>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2019-07-13T07:40:35Z</dcterms:created>
  <dcterms:modified xmlns:dcterms="http://purl.org/dc/terms/" xmlns:xsi="http://www.w3.org/2001/XMLSchema-instance" xsi:type="dcterms:W3CDTF">2019-07-13T07:40:35Z</dcterms:modified>
</cp:coreProperties>
</file>