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<sst xmlns="http://schemas.openxmlformats.org/spreadsheetml/2006/main" uniqueCount="25">
  <si>
    <t>Noteneingabe</t>
  </si>
  <si>
    <t>#</t>
  </si>
  <si>
    <t>Lehrkraft</t>
  </si>
  <si>
    <t>GM</t>
  </si>
  <si>
    <t>Gerd Müller</t>
  </si>
  <si>
    <t>%id</t>
  </si>
  <si>
    <t>%Fach</t>
  </si>
  <si>
    <t>Schüler(in)</t>
  </si>
  <si>
    <t>Note</t>
  </si>
  <si>
    <t>13g.Gym</t>
  </si>
  <si>
    <t>Kunst [gA]</t>
  </si>
  <si>
    <t>Konferenzdatum: 2016-06-06</t>
  </si>
  <si>
    <t>200301</t>
  </si>
  <si>
    <t>kuGK</t>
  </si>
  <si>
    <t>Stefan Böllermann</t>
  </si>
  <si>
    <t>08</t>
  </si>
  <si>
    <t>200302</t>
  </si>
  <si>
    <t>Lucie Lieblich</t>
  </si>
  <si>
    <t>14</t>
  </si>
  <si>
    <t>200305</t>
  </si>
  <si>
    <t>Martin Musterschüler</t>
  </si>
  <si>
    <t>15</t>
  </si>
  <si>
    <t>200854</t>
  </si>
  <si>
    <t>Lara Riemann</t>
  </si>
  <si>
    <t>11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</si>
</sst>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12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24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1">
    <dataValidation allowBlank="1" showErrorMessage="1" showInputMessage="1" sqref="D9 D10 D11 D12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