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Eingabe" sheetId="1" state="visible" r:id="rId1"/>
    <sheet name="Punktetabelle" sheetId="2" state="visible" r:id="rId2"/>
    <sheet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Böllermann</t>
        </is>
      </c>
      <c r="H4" s="86" t="n"/>
      <c r="I4" s="86" t="inlineStr">
        <is>
          <t xml:space="preserve">Geburtstag: </t>
        </is>
      </c>
      <c r="L4" s="87" t="n">
        <v>35527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Stefan</t>
        </is>
      </c>
      <c r="H6" s="86" t="n"/>
      <c r="I6" s="86" t="inlineStr">
        <is>
          <t xml:space="preserve">Herr/Frau: </t>
        </is>
      </c>
      <c r="L6" s="87" t="inlineStr">
        <is>
          <t>Herr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Hannover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Englisch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Geschichte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Französisch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Biologie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Kunst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2015-06-29T10:23:58Z</dcterms:created>
  <dcterms:modified xsi:type="dcterms:W3CDTF">2019-07-01T08:27:29Z</dcterms:modified>
  <cp:revision>116</cp:revision>
  <cp:lastPrinted>2015-06-30T15:21:15Z</cp:lastPrinted>
</cp:coreProperties>
</file>