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00000000"/>
      <sz val="12"/>
    </font>
    <font>
      <name val="Arial"/>
      <color rgb="00000000"/>
      <sz val="11"/>
    </font>
    <font>
      <name val="Arial"/>
      <color rgb="00000000"/>
      <sz val="10"/>
    </font>
  </fonts>
  <fills count="5">
    <fill>
      <patternFill/>
    </fill>
    <fill>
      <patternFill patternType="gray125"/>
    </fill>
    <fill>
      <patternFill patternType="solid">
        <fgColor rgb="00c8ffb4"/>
      </patternFill>
    </fill>
    <fill>
      <patternFill patternType="solid">
        <fgColor rgb="0088888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4" fontId="0"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applyProtection="1" borderId="2" fillId="2"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O13"/>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s>
  <sheetData>
    <row customHeight="1" ht="28" r="1">
      <c r="A1" s="1" t="n"/>
      <c r="B1" s="1" t="inlineStr">
        <is>
          <t>Noteneingabe</t>
        </is>
      </c>
    </row>
    <row customHeight="1" ht="22.4" r="2">
      <c r="A2" s="2" t="inlineStr">
        <is>
          <t>#</t>
        </is>
      </c>
      <c r="B2" s="2" t="inlineStr">
        <is>
          <t>Schuljahr</t>
        </is>
      </c>
      <c r="C2" s="2" t="inlineStr">
        <is>
          <t>2016</t>
        </is>
      </c>
    </row>
    <row customHeight="1" ht="22.4" r="3">
      <c r="A3" s="2" t="inlineStr">
        <is>
          <t>#</t>
        </is>
      </c>
      <c r="B3" s="2" t="inlineStr">
        <is>
          <t>Klasse</t>
        </is>
      </c>
      <c r="C3" s="2" t="inlineStr">
        <is>
          <t>13</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De.e</t>
        </is>
      </c>
      <c r="F6" s="3" t="inlineStr">
        <is>
          <t>En.e</t>
        </is>
      </c>
      <c r="G6" s="3" t="inlineStr">
        <is>
          <t>Ges.e</t>
        </is>
      </c>
      <c r="H6" s="3" t="inlineStr">
        <is>
          <t>Bio.e</t>
        </is>
      </c>
      <c r="I6" s="3" t="inlineStr">
        <is>
          <t>Ma.g</t>
        </is>
      </c>
      <c r="J6" s="3" t="inlineStr">
        <is>
          <t>En.m</t>
        </is>
      </c>
      <c r="K6" s="3" t="inlineStr">
        <is>
          <t>Fr.m</t>
        </is>
      </c>
      <c r="L6" s="3" t="inlineStr">
        <is>
          <t>Bio.m</t>
        </is>
      </c>
      <c r="M6" s="3" t="inlineStr">
        <is>
          <t>Mu.m</t>
        </is>
      </c>
      <c r="N6" s="3" t="inlineStr">
        <is>
          <t>Ku.m</t>
        </is>
      </c>
      <c r="O6" s="3" t="inlineStr">
        <is>
          <t>Sp.m</t>
        </is>
      </c>
    </row>
    <row customHeight="1" ht="126" r="7">
      <c r="A7" s="3" t="n"/>
      <c r="B7" s="3" t="n"/>
      <c r="C7" s="3" t="n"/>
      <c r="D7" s="4" t="n"/>
      <c r="E7" s="5" t="inlineStr">
        <is>
          <t>Deutsch | eA</t>
        </is>
      </c>
      <c r="F7" s="5" t="inlineStr">
        <is>
          <t>Englisch | eA</t>
        </is>
      </c>
      <c r="G7" s="5" t="inlineStr">
        <is>
          <t>Geschichte | eA</t>
        </is>
      </c>
      <c r="H7" s="5" t="inlineStr">
        <is>
          <t>Biologie | eA</t>
        </is>
      </c>
      <c r="I7" s="5" t="inlineStr">
        <is>
          <t>Mathematik | gA</t>
        </is>
      </c>
      <c r="J7" s="5" t="inlineStr">
        <is>
          <t>Englisch | mdl</t>
        </is>
      </c>
      <c r="K7" s="5" t="inlineStr">
        <is>
          <t>Französisch | mdl</t>
        </is>
      </c>
      <c r="L7" s="5" t="inlineStr">
        <is>
          <t>Biologie | mdl</t>
        </is>
      </c>
      <c r="M7" s="5" t="inlineStr">
        <is>
          <t>Musik | mdl</t>
        </is>
      </c>
      <c r="N7" s="5" t="inlineStr">
        <is>
          <t>Kunst | mdl</t>
        </is>
      </c>
      <c r="O7" s="5" t="inlineStr">
        <is>
          <t>Sport | mdl</t>
        </is>
      </c>
    </row>
    <row customHeight="1" ht="8.399999999999999" r="8">
      <c r="A8" s="4" t="n"/>
      <c r="B8" s="4" t="n"/>
      <c r="C8" s="4" t="n"/>
      <c r="D8" s="4" t="n"/>
      <c r="E8" s="4" t="n"/>
      <c r="F8" s="4" t="n"/>
      <c r="G8" s="4" t="n"/>
      <c r="H8" s="4" t="n"/>
      <c r="I8" s="4" t="n"/>
      <c r="J8" s="4" t="n"/>
      <c r="K8" s="4" t="n"/>
      <c r="L8" s="4" t="n"/>
      <c r="M8" s="4" t="n"/>
      <c r="N8" s="4" t="n"/>
      <c r="O8" s="4" t="n"/>
    </row>
    <row customHeight="1" ht="22.4" r="9">
      <c r="A9" s="3" t="inlineStr">
        <is>
          <t>200301</t>
        </is>
      </c>
      <c r="B9" s="6" t="inlineStr">
        <is>
          <t>Stefan Böllermann</t>
        </is>
      </c>
      <c r="C9" s="6" t="inlineStr">
        <is>
          <t>Gym</t>
        </is>
      </c>
      <c r="D9" s="4" t="n"/>
      <c r="E9" s="7" t="n"/>
      <c r="F9" s="7" t="n"/>
      <c r="G9" s="7" t="n"/>
      <c r="H9" s="8" t="inlineStr">
        <is>
          <t>-----</t>
        </is>
      </c>
      <c r="I9" s="7" t="n"/>
      <c r="J9" s="8" t="inlineStr">
        <is>
          <t>-----</t>
        </is>
      </c>
      <c r="K9" s="7" t="n"/>
      <c r="L9" s="7" t="n"/>
      <c r="M9" s="7" t="n"/>
      <c r="N9" s="7" t="n"/>
      <c r="O9" s="8" t="inlineStr">
        <is>
          <t>-----</t>
        </is>
      </c>
    </row>
    <row customHeight="1" ht="22.4" r="10">
      <c r="A10" s="3" t="inlineStr">
        <is>
          <t>200302</t>
        </is>
      </c>
      <c r="B10" s="6" t="inlineStr">
        <is>
          <t>Lucie Lieblich</t>
        </is>
      </c>
      <c r="C10" s="6" t="inlineStr">
        <is>
          <t>Gym</t>
        </is>
      </c>
      <c r="D10" s="4" t="n"/>
      <c r="E10" s="7" t="n"/>
      <c r="F10" s="8" t="inlineStr">
        <is>
          <t>-----</t>
        </is>
      </c>
      <c r="G10" s="7" t="n"/>
      <c r="H10" s="7" t="n"/>
      <c r="I10" s="7" t="n"/>
      <c r="J10" s="7" t="n"/>
      <c r="K10" s="7" t="n"/>
      <c r="L10" s="8" t="inlineStr">
        <is>
          <t>-----</t>
        </is>
      </c>
      <c r="M10" s="7" t="n"/>
      <c r="N10" s="7" t="n"/>
      <c r="O10" s="8" t="inlineStr">
        <is>
          <t>-----</t>
        </is>
      </c>
    </row>
    <row customHeight="1" ht="22.4" r="11">
      <c r="A11" s="3" t="inlineStr">
        <is>
          <t>200305</t>
        </is>
      </c>
      <c r="B11" s="6" t="inlineStr">
        <is>
          <t>Martin Musterschüler</t>
        </is>
      </c>
      <c r="C11" s="6" t="inlineStr">
        <is>
          <t>Gym</t>
        </is>
      </c>
      <c r="D11" s="4" t="n"/>
      <c r="E11" s="7" t="n"/>
      <c r="F11" s="7" t="n"/>
      <c r="G11" s="7" t="n"/>
      <c r="H11" s="8" t="inlineStr">
        <is>
          <t>-----</t>
        </is>
      </c>
      <c r="I11" s="7" t="n"/>
      <c r="J11" s="8" t="inlineStr">
        <is>
          <t>-----</t>
        </is>
      </c>
      <c r="K11" s="7" t="n"/>
      <c r="L11" s="7" t="n"/>
      <c r="M11" s="8" t="inlineStr">
        <is>
          <t>-----</t>
        </is>
      </c>
      <c r="N11" s="7" t="n"/>
      <c r="O11" s="7" t="n"/>
    </row>
    <row customHeight="1" ht="22.4" r="12">
      <c r="A12" s="3" t="inlineStr">
        <is>
          <t>200854</t>
        </is>
      </c>
      <c r="B12" s="6" t="inlineStr">
        <is>
          <t>Lara Riemann</t>
        </is>
      </c>
      <c r="C12" s="6" t="inlineStr">
        <is>
          <t>Gym</t>
        </is>
      </c>
      <c r="D12" s="4" t="n"/>
      <c r="E12" s="7" t="n"/>
      <c r="F12" s="7" t="n"/>
      <c r="G12" s="7" t="n"/>
      <c r="H12" s="8" t="inlineStr">
        <is>
          <t>-----</t>
        </is>
      </c>
      <c r="I12" s="7" t="n"/>
      <c r="J12" s="8" t="inlineStr">
        <is>
          <t>-----</t>
        </is>
      </c>
      <c r="K12" s="7" t="n"/>
      <c r="L12" s="7" t="n"/>
      <c r="M12" s="7" t="n"/>
      <c r="N12" s="8" t="inlineStr">
        <is>
          <t>-----</t>
        </is>
      </c>
      <c r="O12" s="7" t="n"/>
    </row>
    <row customHeight="1" ht="22.4" r="13">
      <c r="A13" s="3" t="inlineStr">
        <is>
          <t>200307</t>
        </is>
      </c>
      <c r="B13" s="6" t="inlineStr">
        <is>
          <t>Olivia van der Veldt</t>
        </is>
      </c>
      <c r="C13" s="6" t="inlineStr">
        <is>
          <t>Gym</t>
        </is>
      </c>
      <c r="D13" s="4" t="n"/>
      <c r="E13" s="7" t="n"/>
      <c r="F13" s="8" t="inlineStr">
        <is>
          <t>-----</t>
        </is>
      </c>
      <c r="G13" s="7" t="n"/>
      <c r="H13" s="7" t="n"/>
      <c r="I13" s="7" t="n"/>
      <c r="J13" s="7" t="n"/>
      <c r="K13" s="7" t="n"/>
      <c r="L13" s="8" t="inlineStr">
        <is>
          <t>-----</t>
        </is>
      </c>
      <c r="M13" s="8" t="inlineStr">
        <is>
          <t>-----</t>
        </is>
      </c>
      <c r="N13" s="7" t="n"/>
      <c r="O13" s="7" t="n"/>
    </row>
  </sheetData>
  <sheetProtection autoFilter="1" deleteColumns="1" deleteRows="1" formatCells="1" formatColumns="1" formatRows="1" insertColumns="1" insertHyperlinks="1" insertRows="1" objects="0" pivotTables="1" scenarios="0" selectLockedCells="0" selectUnlockedCells="0" sheet="1" sort="1"/>
  <mergeCells count="4">
    <mergeCell ref="B1:O1"/>
    <mergeCell ref="C2:N2"/>
    <mergeCell ref="C3:N3"/>
    <mergeCell ref="C4:N4"/>
  </mergeCells>
  <dataValidations count="1">
    <dataValidation allowBlank="1" showErrorMessage="1" showInputMessage="1" sqref="E9 F9 G9 I9 K9 L9 M9 N9 E10 G10 H10 I10 J10 K10 M10 N10 E11 F11 G11 I11 K11 L11 N11 O11 E12 F12 G12 I12 K12 L12 M12 O12 E13 G13 H13 I13 J13 K13 N13 O13" type="list">
      <formula1>"15,14,13,12,11,10,09,08,07,06,05,04,03,02,01,00,*"</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2019-10-26T12:47:23Z</dcterms:created>
  <dcterms:modified xsi:type="dcterms:W3CDTF">2019-10-26T12:47:23Z</dcterms:modified>
</cp:coreProperties>
</file>