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2"/>
    </font>
    <font>
      <name val="Arial"/>
      <charset val="1"/>
      <family val="0"/>
      <b val="1"/>
      <color rgb="FF000000"/>
      <sz val="12"/>
    </font>
    <font>
      <name val="Arial"/>
      <charset val="1"/>
      <family val="0"/>
      <color rgb="FF000000"/>
      <sz val="11"/>
    </font>
    <font>
      <name val="Arial"/>
      <charset val="1"/>
      <family val="0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777777"/>
        <bgColor rgb="FF666699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3">
    <xf applyAlignment="1" borderId="0" fillId="0" fontId="0" numFmtId="0" pivotButton="0" quotePrefix="0" xfId="0">
      <alignment horizontal="general" vertical="bottom"/>
    </xf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applyAlignment="1" borderId="0" fillId="0" fontId="6" numFmtId="49" pivotButton="0" quotePrefix="0" xfId="0">
      <alignment horizontal="left" vertical="center"/>
    </xf>
    <xf applyAlignment="1" borderId="0" fillId="0" fontId="6" numFmtId="49" pivotButton="0" quotePrefix="0" xfId="0">
      <alignment horizontal="left" vertical="center"/>
    </xf>
    <xf applyAlignment="1" borderId="2" fillId="0" fontId="7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0" fontId="6" numFmtId="49" pivotButton="0" quotePrefix="0" xfId="0">
      <alignment horizontal="center" textRotation="90" vertical="bottom" wrapText="1"/>
    </xf>
    <xf applyAlignment="1" borderId="2" fillId="0" fontId="6" numFmtId="49" pivotButton="0" quotePrefix="0" xfId="0">
      <alignment horizontal="left" vertical="center"/>
    </xf>
    <xf applyAlignment="1" applyProtection="1" borderId="2" fillId="0" fontId="6" numFmtId="49" pivotButton="0" quotePrefix="0" xfId="0">
      <alignment horizontal="center" vertical="center"/>
      <protection hidden="0" locked="0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borderId="1" fillId="0" fontId="0" numFmtId="0" pivotButton="0" quotePrefix="0" xfId="0"/>
    <xf applyAlignment="1" borderId="0" fillId="0" fontId="6" numFmtId="49" pivotButton="0" quotePrefix="0" xfId="0">
      <alignment horizontal="left" vertical="center"/>
    </xf>
    <xf applyAlignment="1" borderId="2" fillId="0" fontId="7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0" fontId="6" numFmtId="49" pivotButton="0" quotePrefix="0" xfId="0">
      <alignment horizontal="center" textRotation="90" vertical="bottom" wrapText="1"/>
    </xf>
    <xf applyAlignment="1" borderId="2" fillId="0" fontId="6" numFmtId="49" pivotButton="0" quotePrefix="0" xfId="0">
      <alignment horizontal="left" vertical="center"/>
    </xf>
    <xf applyAlignment="1" applyProtection="1" borderId="2" fillId="0" fontId="6" numFmtId="49" pivotButton="0" quotePrefix="0" xfId="0">
      <alignment horizontal="center" vertical="center"/>
      <protection hidden="0" locked="0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O12"/>
  <sheetViews>
    <sheetView colorId="64" defaultGridColor="1" rightToLeft="0" showFormulas="0" showGridLines="1" showOutlineSymbols="1" showRowColHeaders="1" showZeros="1" tabSelected="1" topLeftCell="A1" view="normal" workbookViewId="0" zoomScale="80" zoomScaleNormal="80" zoomScalePageLayoutView="100">
      <pane activePane="bottomRight" state="frozen" topLeftCell="E8" xSplit="4" ySplit="7"/>
      <selection activeCell="A1" activeCellId="0" pane="topLeft" sqref="A1"/>
      <selection activeCell="E1" activeCellId="0" pane="topRight" sqref="E1"/>
      <selection activeCell="A8" activeCellId="0" pane="bottomLeft" sqref="A8"/>
      <selection activeCell="B8" activeCellId="0" pane="bottomRight" sqref="B8"/>
    </sheetView>
  </sheetViews>
  <sheetFormatPr baseColWidth="8" defaultRowHeight="13.8" outlineLevelRow="0" zeroHeight="0"/>
  <cols>
    <col customWidth="1" max="1" min="1" style="11" width="10"/>
    <col customWidth="1" max="2" min="2" style="11" width="26.74"/>
    <col customWidth="1" max="3" min="3" style="11" width="11.81"/>
    <col customWidth="1" max="4" min="4" style="11" width="1.51"/>
    <col customWidth="1" max="26" min="5" style="11" width="7.49"/>
    <col customWidth="1" max="999" min="27" style="11" width="8.67"/>
    <col customWidth="1" max="1025" min="1000" style="11" width="11.52"/>
  </cols>
  <sheetData>
    <row customHeight="1" ht="28" r="1" s="12">
      <c r="A1" s="13" t="n"/>
      <c r="B1" s="14" t="inlineStr">
        <is>
          <t>Kurswahl</t>
        </is>
      </c>
      <c r="C1" s="15" t="n"/>
      <c r="D1" s="15" t="n"/>
    </row>
    <row customHeight="1" ht="22.4" r="2" s="12">
      <c r="A2" s="16" t="inlineStr">
        <is>
          <t>#</t>
        </is>
      </c>
      <c r="B2" s="16" t="inlineStr">
        <is>
          <t>Schuljahr</t>
        </is>
      </c>
      <c r="C2" s="16" t="inlineStr">
        <is>
          <t>2016</t>
        </is>
      </c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customHeight="1" ht="22.4" r="3" s="12">
      <c r="A3" s="16" t="inlineStr">
        <is>
          <t>#</t>
        </is>
      </c>
      <c r="B3" s="16" t="inlineStr">
        <is>
          <t>Klasse</t>
        </is>
      </c>
      <c r="C3" s="16" t="inlineStr">
        <is>
          <t>13</t>
        </is>
      </c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customHeight="1" ht="8.4" r="4" s="12"/>
    <row customHeight="1" ht="44.8" r="5" s="12">
      <c r="A5" s="17" t="inlineStr">
        <is>
          <t>id</t>
        </is>
      </c>
      <c r="B5" s="17" t="inlineStr">
        <is>
          <t>Schüler(in)</t>
        </is>
      </c>
      <c r="C5" s="17" t="inlineStr">
        <is>
          <t>Maßstab</t>
        </is>
      </c>
      <c r="D5" s="18" t="n"/>
      <c r="E5" s="17" t="inlineStr">
        <is>
          <t>De.e</t>
        </is>
      </c>
      <c r="F5" s="17" t="inlineStr">
        <is>
          <t>En.e</t>
        </is>
      </c>
      <c r="G5" s="17" t="inlineStr">
        <is>
          <t>Ges.e</t>
        </is>
      </c>
      <c r="H5" s="17" t="inlineStr">
        <is>
          <t>Bio.e</t>
        </is>
      </c>
      <c r="I5" s="17" t="inlineStr">
        <is>
          <t>Ma.g</t>
        </is>
      </c>
      <c r="J5" s="17" t="inlineStr">
        <is>
          <t>En.m</t>
        </is>
      </c>
      <c r="K5" s="17" t="inlineStr">
        <is>
          <t>Fr.m</t>
        </is>
      </c>
      <c r="L5" s="17" t="inlineStr">
        <is>
          <t>Bio.m</t>
        </is>
      </c>
      <c r="M5" s="17" t="inlineStr">
        <is>
          <t>Mu.m</t>
        </is>
      </c>
      <c r="N5" s="17" t="inlineStr">
        <is>
          <t>Ku.m</t>
        </is>
      </c>
      <c r="O5" s="17" t="inlineStr">
        <is>
          <t>Sp.m</t>
        </is>
      </c>
    </row>
    <row customHeight="1" ht="94.2" r="6" s="12">
      <c r="A6" s="19" t="n"/>
      <c r="B6" s="19" t="n"/>
      <c r="C6" s="19" t="n"/>
      <c r="D6" s="18" t="n"/>
      <c r="E6" s="20" t="inlineStr">
        <is>
          <t>Deutsch | eA</t>
        </is>
      </c>
      <c r="F6" s="20" t="inlineStr">
        <is>
          <t>Englisch | eA</t>
        </is>
      </c>
      <c r="G6" s="20" t="inlineStr">
        <is>
          <t>Geschichte | eA</t>
        </is>
      </c>
      <c r="H6" s="20" t="inlineStr">
        <is>
          <t>Biologie | eA</t>
        </is>
      </c>
      <c r="I6" s="20" t="inlineStr">
        <is>
          <t>Mathematik | gA</t>
        </is>
      </c>
      <c r="J6" s="20" t="inlineStr">
        <is>
          <t>Englisch | mdl</t>
        </is>
      </c>
      <c r="K6" s="20" t="inlineStr">
        <is>
          <t>Französisch | mdl</t>
        </is>
      </c>
      <c r="L6" s="20" t="inlineStr">
        <is>
          <t>Biologie | mdl</t>
        </is>
      </c>
      <c r="M6" s="20" t="inlineStr">
        <is>
          <t>Musik | mdl</t>
        </is>
      </c>
      <c r="N6" s="20" t="inlineStr">
        <is>
          <t>Kunst | mdl</t>
        </is>
      </c>
      <c r="O6" s="20" t="inlineStr">
        <is>
          <t>Sport | mdl</t>
        </is>
      </c>
    </row>
    <row customHeight="1" ht="8.4" r="7" s="12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</row>
    <row customHeight="1" ht="22.4" r="8" s="12">
      <c r="A8" s="17" t="inlineStr">
        <is>
          <t>200301</t>
        </is>
      </c>
      <c r="B8" s="21" t="inlineStr">
        <is>
          <t>Stefan Böllermann</t>
        </is>
      </c>
      <c r="C8" s="21" t="inlineStr">
        <is>
          <t>Gym</t>
        </is>
      </c>
      <c r="D8" s="18" t="n"/>
      <c r="E8" s="22" t="inlineStr">
        <is>
          <t>X</t>
        </is>
      </c>
      <c r="F8" s="22" t="inlineStr">
        <is>
          <t>X</t>
        </is>
      </c>
      <c r="G8" s="22" t="inlineStr">
        <is>
          <t>X</t>
        </is>
      </c>
      <c r="H8" s="22" t="inlineStr"/>
      <c r="I8" s="22" t="inlineStr">
        <is>
          <t>X</t>
        </is>
      </c>
      <c r="J8" s="22" t="inlineStr"/>
      <c r="K8" s="22" t="inlineStr">
        <is>
          <t>X</t>
        </is>
      </c>
      <c r="L8" s="22" t="inlineStr">
        <is>
          <t>X</t>
        </is>
      </c>
      <c r="M8" s="22" t="inlineStr">
        <is>
          <t>X</t>
        </is>
      </c>
      <c r="N8" s="22" t="inlineStr">
        <is>
          <t>X</t>
        </is>
      </c>
      <c r="O8" s="22" t="inlineStr"/>
    </row>
    <row customHeight="1" ht="22.4" r="9" s="12">
      <c r="A9" s="17" t="inlineStr">
        <is>
          <t>200302</t>
        </is>
      </c>
      <c r="B9" s="21" t="inlineStr">
        <is>
          <t>Lucie Lieblich</t>
        </is>
      </c>
      <c r="C9" s="21" t="inlineStr">
        <is>
          <t>Gym</t>
        </is>
      </c>
      <c r="D9" s="18" t="n"/>
      <c r="E9" s="22" t="inlineStr">
        <is>
          <t>X</t>
        </is>
      </c>
      <c r="F9" s="22" t="inlineStr"/>
      <c r="G9" s="22" t="inlineStr">
        <is>
          <t>X</t>
        </is>
      </c>
      <c r="H9" s="22" t="inlineStr">
        <is>
          <t>X</t>
        </is>
      </c>
      <c r="I9" s="22" t="inlineStr">
        <is>
          <t>X</t>
        </is>
      </c>
      <c r="J9" s="22" t="inlineStr">
        <is>
          <t>X</t>
        </is>
      </c>
      <c r="K9" s="22" t="inlineStr">
        <is>
          <t>X</t>
        </is>
      </c>
      <c r="L9" s="22" t="inlineStr"/>
      <c r="M9" s="22" t="inlineStr">
        <is>
          <t>X</t>
        </is>
      </c>
      <c r="N9" s="22" t="inlineStr">
        <is>
          <t>X</t>
        </is>
      </c>
      <c r="O9" s="22" t="inlineStr"/>
    </row>
    <row customHeight="1" ht="22.4" r="10" s="12">
      <c r="A10" s="17" t="inlineStr">
        <is>
          <t>200305</t>
        </is>
      </c>
      <c r="B10" s="21" t="inlineStr">
        <is>
          <t>Martin Musterschüler</t>
        </is>
      </c>
      <c r="C10" s="21" t="inlineStr">
        <is>
          <t>Gym</t>
        </is>
      </c>
      <c r="D10" s="18" t="n"/>
      <c r="E10" s="22" t="inlineStr">
        <is>
          <t>X</t>
        </is>
      </c>
      <c r="F10" s="22" t="inlineStr">
        <is>
          <t>X</t>
        </is>
      </c>
      <c r="G10" s="22" t="inlineStr">
        <is>
          <t>X</t>
        </is>
      </c>
      <c r="H10" s="22" t="inlineStr"/>
      <c r="I10" s="22" t="inlineStr">
        <is>
          <t>X</t>
        </is>
      </c>
      <c r="J10" s="22" t="inlineStr"/>
      <c r="K10" s="22" t="inlineStr">
        <is>
          <t>X</t>
        </is>
      </c>
      <c r="L10" s="22" t="inlineStr">
        <is>
          <t>X</t>
        </is>
      </c>
      <c r="M10" s="22" t="inlineStr"/>
      <c r="N10" s="22" t="inlineStr">
        <is>
          <t>X</t>
        </is>
      </c>
      <c r="O10" s="22" t="inlineStr">
        <is>
          <t>X</t>
        </is>
      </c>
    </row>
    <row customHeight="1" ht="22.4" r="11" s="12">
      <c r="A11" s="17" t="inlineStr">
        <is>
          <t>200854</t>
        </is>
      </c>
      <c r="B11" s="21" t="inlineStr">
        <is>
          <t>Lara Riemann</t>
        </is>
      </c>
      <c r="C11" s="21" t="inlineStr">
        <is>
          <t>Gym</t>
        </is>
      </c>
      <c r="D11" s="18" t="n"/>
      <c r="E11" s="22" t="inlineStr">
        <is>
          <t>X</t>
        </is>
      </c>
      <c r="F11" s="22" t="inlineStr">
        <is>
          <t>X</t>
        </is>
      </c>
      <c r="G11" s="22" t="inlineStr">
        <is>
          <t>X</t>
        </is>
      </c>
      <c r="H11" s="22" t="inlineStr"/>
      <c r="I11" s="22" t="inlineStr">
        <is>
          <t>X</t>
        </is>
      </c>
      <c r="J11" s="22" t="inlineStr"/>
      <c r="K11" s="22" t="inlineStr">
        <is>
          <t>X</t>
        </is>
      </c>
      <c r="L11" s="22" t="inlineStr">
        <is>
          <t>X</t>
        </is>
      </c>
      <c r="M11" s="22" t="inlineStr">
        <is>
          <t>X</t>
        </is>
      </c>
      <c r="N11" s="22" t="inlineStr"/>
      <c r="O11" s="22" t="inlineStr">
        <is>
          <t>X</t>
        </is>
      </c>
    </row>
    <row customHeight="1" ht="22.4" r="12" s="12">
      <c r="A12" s="17" t="inlineStr">
        <is>
          <t>200307</t>
        </is>
      </c>
      <c r="B12" s="21" t="inlineStr">
        <is>
          <t>Olivia van der Veldt</t>
        </is>
      </c>
      <c r="C12" s="21" t="inlineStr">
        <is>
          <t>Gym</t>
        </is>
      </c>
      <c r="D12" s="18" t="n"/>
      <c r="E12" s="22" t="inlineStr">
        <is>
          <t>X</t>
        </is>
      </c>
      <c r="F12" s="22" t="inlineStr"/>
      <c r="G12" s="22" t="inlineStr">
        <is>
          <t>X</t>
        </is>
      </c>
      <c r="H12" s="22" t="inlineStr">
        <is>
          <t>X</t>
        </is>
      </c>
      <c r="I12" s="22" t="inlineStr">
        <is>
          <t>X</t>
        </is>
      </c>
      <c r="J12" s="22" t="inlineStr">
        <is>
          <t>X</t>
        </is>
      </c>
      <c r="K12" s="22" t="inlineStr">
        <is>
          <t>X</t>
        </is>
      </c>
      <c r="L12" s="22" t="inlineStr"/>
      <c r="M12" s="22" t="inlineStr"/>
      <c r="N12" s="22" t="inlineStr">
        <is>
          <t>X</t>
        </is>
      </c>
      <c r="O12" s="22" t="inlineStr">
        <is>
          <t>X</t>
        </is>
      </c>
    </row>
    <row customHeight="1" ht="22.4" r="13" s="12"/>
    <row customHeight="1" ht="22.4" r="14" s="12"/>
    <row customHeight="1" ht="22.4" r="15" s="12"/>
    <row customHeight="1" ht="22.4" r="16" s="12"/>
    <row customHeight="1" ht="22.4" r="17" s="12"/>
    <row customHeight="1" ht="22.4" r="18" s="12"/>
    <row customHeight="1" ht="22.4" r="19" s="12"/>
    <row customHeight="1" ht="22.4" r="20" s="12"/>
    <row customHeight="1" ht="22.4" r="21" s="12"/>
    <row customHeight="1" ht="22.4" r="22" s="12"/>
    <row customHeight="1" ht="22.4" r="23" s="12"/>
    <row customHeight="1" ht="22.4" r="24" s="12"/>
    <row customHeight="1" ht="22.4" r="25" s="12"/>
    <row customHeight="1" ht="22.4" r="26" s="12"/>
    <row customHeight="1" ht="22.4" r="27" s="12"/>
    <row customHeight="1" ht="22.4" r="28" s="12"/>
    <row customHeight="1" ht="22.4" r="29" s="12"/>
    <row customHeight="1" ht="22.4" r="30" s="12"/>
    <row customHeight="1" ht="22.4" r="31" s="12"/>
    <row customHeight="1" ht="22.4" r="32" s="12"/>
    <row customHeight="1" ht="22.4" r="33" s="12"/>
    <row customHeight="1" ht="22.4" r="34" s="12"/>
    <row customHeight="1" ht="22.4" r="35" s="12"/>
    <row customHeight="1" ht="22.4" r="36" s="12"/>
    <row customHeight="1" ht="22.4" r="37" s="12"/>
    <row customHeight="1" ht="22.4" r="38" s="12"/>
    <row customHeight="1" ht="22.4" r="39" s="12"/>
    <row customHeight="1" ht="22.4" r="40" s="12"/>
    <row customHeight="1" ht="22.4" r="41" s="12"/>
    <row customHeight="1" ht="22.4" r="42" s="12"/>
    <row customHeight="1" ht="22.4" r="43" s="12"/>
    <row customHeight="1" ht="22.4" r="44" s="12"/>
    <row customHeight="1" ht="22.4" r="45" s="12"/>
    <row customHeight="1" ht="22.4" r="46" s="12"/>
    <row customHeight="1" ht="22.4" r="47" s="12"/>
    <row customHeight="1" ht="22.4" r="48" s="12"/>
    <row customHeight="1" ht="22.4" r="49" s="12"/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1">
    <mergeCell ref="B1:D1"/>
  </mergeCells>
  <dataValidations count="1">
    <dataValidation allowBlank="0" operator="between" showDropDown="0" showErrorMessage="1" showInputMessage="1" sqref="E8:Z49" type="list">
      <formula1>"X"</formula1>
      <formula2>0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636805555555555"/>
  <pageSetup blackAndWhite="0" copies="1" draft="0" firstPageNumber="0" fitToHeight="0" fitToWidth="1" horizontalDpi="300" orientation="landscape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de-DE</dc:language>
  <dcterms:created xsi:type="dcterms:W3CDTF">2019-10-06T20:29:52Z</dcterms:created>
  <dcterms:modified xsi:type="dcterms:W3CDTF">2020-02-04T07:21:10Z</dcterms:modified>
  <cp:revision>48</cp:revision>
</cp:coreProperties>
</file>