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7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6" min="5" style="16" width="7.49"/>
    <col customWidth="1" max="30" min="27" style="16" width="7.65"/>
    <col customWidth="1" max="1007" min="31" style="16" width="8.67"/>
    <col customWidth="1" max="1025" min="1008" style="16" width="11.52"/>
  </cols>
  <sheetData>
    <row customHeight="1" ht="28" r="1" s="17">
      <c r="A1" s="18" t="n"/>
      <c r="B1" s="19" t="inlineStr">
        <is>
          <t>Noten, Konferenz am 13.06.2016</t>
        </is>
      </c>
      <c r="C1" s="20" t="n"/>
      <c r="D1" s="20" t="n"/>
      <c r="F1" s="21" t="inlineStr">
        <is>
          <t>Tabelle erstellt am 2020-03-21 07:24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</row>
    <row customHeight="1" ht="22.4" r="2" s="17">
      <c r="A2" s="22" t="inlineStr">
        <is>
          <t>#</t>
        </is>
      </c>
      <c r="B2" s="22" t="inlineStr">
        <is>
          <t>Schuljahr</t>
        </is>
      </c>
      <c r="C2" s="22" t="inlineStr">
        <is>
          <t>2016</t>
        </is>
      </c>
      <c r="D2" s="22" t="n"/>
      <c r="E2" s="22" t="n"/>
      <c r="F2" s="22" t="inlineStr">
        <is>
          <t>Noten im Bereich 1–6.  [+ und - dürfen angegeben werden, obwohl diese nicht im Zeugnis erscheinen.]</t>
        </is>
      </c>
      <c r="T2" s="22" t="n"/>
      <c r="U2" s="22" t="n"/>
    </row>
    <row customHeight="1" ht="22.4" r="3" s="17">
      <c r="A3" s="22" t="inlineStr">
        <is>
          <t>#</t>
        </is>
      </c>
      <c r="B3" s="22" t="inlineStr">
        <is>
          <t>Klasse</t>
        </is>
      </c>
      <c r="C3" s="22" t="inlineStr">
        <is>
          <t>10</t>
        </is>
      </c>
      <c r="D3" s="22" t="n"/>
      <c r="E3" s="22" t="n"/>
      <c r="F3" s="22" t="inlineStr">
        <is>
          <t>Auch möglich sind:</t>
        </is>
      </c>
      <c r="I3" s="23" t="inlineStr">
        <is>
          <t xml:space="preserve">nt: </t>
        </is>
      </c>
      <c r="J3" s="22" t="inlineStr">
        <is>
          <t>nicht teilgenommen</t>
        </is>
      </c>
      <c r="M3" s="23" t="inlineStr">
        <is>
          <t xml:space="preserve">nb: </t>
        </is>
      </c>
      <c r="N3" s="22" t="inlineStr">
        <is>
          <t>nicht bewertbar</t>
        </is>
      </c>
      <c r="Q3" s="23" t="inlineStr">
        <is>
          <t xml:space="preserve">*: </t>
        </is>
      </c>
      <c r="R3" s="22" t="inlineStr">
        <is>
          <t>keine Note</t>
        </is>
      </c>
      <c r="U3" s="22" t="n"/>
    </row>
    <row customHeight="1" ht="22.4" r="4" s="17">
      <c r="A4" s="22" t="inlineStr">
        <is>
          <t>#</t>
        </is>
      </c>
      <c r="B4" s="22" t="inlineStr">
        <is>
          <t>Halbjahr</t>
        </is>
      </c>
      <c r="C4" s="22" t="inlineStr">
        <is>
          <t>2</t>
        </is>
      </c>
      <c r="D4" s="22" t="n"/>
      <c r="E4" s="22" t="n"/>
      <c r="F4" s="22" t="n"/>
      <c r="G4" s="22" t="n"/>
      <c r="H4" s="22" t="n"/>
      <c r="I4" s="24" t="inlineStr">
        <is>
          <t xml:space="preserve">t: </t>
        </is>
      </c>
      <c r="J4" s="25" t="inlineStr">
        <is>
          <t>teilgenommen</t>
        </is>
      </c>
      <c r="M4" s="26" t="inlineStr">
        <is>
          <t xml:space="preserve">/: </t>
        </is>
      </c>
      <c r="N4" s="25" t="inlineStr">
        <is>
          <t>Fach nicht gewählt / nicht erteilt</t>
        </is>
      </c>
      <c r="U4" s="22" t="n"/>
    </row>
    <row customHeight="1" ht="8.4" r="5" s="17"/>
    <row customHeight="1" ht="44.8" r="6" s="17">
      <c r="A6" s="27" t="inlineStr">
        <is>
          <t>id</t>
        </is>
      </c>
      <c r="B6" s="27" t="inlineStr">
        <is>
          <t>Schüler(in)</t>
        </is>
      </c>
      <c r="C6" s="27" t="inlineStr">
        <is>
          <t>Maßstab</t>
        </is>
      </c>
      <c r="D6" s="28" t="n"/>
      <c r="E6" s="27" t="inlineStr">
        <is>
          <t>De</t>
        </is>
      </c>
      <c r="F6" s="27" t="inlineStr">
        <is>
          <t>En</t>
        </is>
      </c>
      <c r="G6" s="27" t="inlineStr">
        <is>
          <t>Fr</t>
        </is>
      </c>
      <c r="H6" s="27" t="inlineStr">
        <is>
          <t>Mu</t>
        </is>
      </c>
      <c r="I6" s="27" t="inlineStr">
        <is>
          <t>Ges</t>
        </is>
      </c>
      <c r="J6" s="27" t="inlineStr">
        <is>
          <t>Soz</t>
        </is>
      </c>
      <c r="K6" s="27" t="inlineStr">
        <is>
          <t>Geo</t>
        </is>
      </c>
      <c r="L6" s="27" t="inlineStr">
        <is>
          <t>Rel</t>
        </is>
      </c>
      <c r="M6" s="27" t="inlineStr">
        <is>
          <t>Ma</t>
        </is>
      </c>
      <c r="N6" s="27" t="inlineStr">
        <is>
          <t>Bio</t>
        </is>
      </c>
      <c r="O6" s="27" t="inlineStr">
        <is>
          <t>Ch</t>
        </is>
      </c>
      <c r="P6" s="27" t="inlineStr">
        <is>
          <t>AWT</t>
        </is>
      </c>
      <c r="Q6" s="27" t="inlineStr">
        <is>
          <t>Sp</t>
        </is>
      </c>
      <c r="R6" s="27" t="inlineStr">
        <is>
          <t>Eu_</t>
        </is>
      </c>
      <c r="S6" s="27" t="inlineStr">
        <is>
          <t>Ktr_k</t>
        </is>
      </c>
      <c r="T6" s="27" t="inlineStr">
        <is>
          <t>Snt_k</t>
        </is>
      </c>
      <c r="U6" s="27" t="inlineStr">
        <is>
          <t>Web_k</t>
        </is>
      </c>
    </row>
    <row customHeight="1" ht="94.2" r="7" s="17">
      <c r="A7" s="29" t="n"/>
      <c r="B7" s="29" t="n"/>
      <c r="C7" s="29" t="n"/>
      <c r="D7" s="28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Sozialkunde</t>
        </is>
      </c>
      <c r="K7" s="30" t="inlineStr">
        <is>
          <t>Geographie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Arbeit-Wirtschaft-Technik</t>
        </is>
      </c>
      <c r="Q7" s="30" t="inlineStr">
        <is>
          <t>Sport</t>
        </is>
      </c>
      <c r="R7" s="30" t="inlineStr">
        <is>
          <t>Eurythmie</t>
        </is>
      </c>
      <c r="S7" s="30" t="inlineStr">
        <is>
          <t>Kupfertreiben</t>
        </is>
      </c>
      <c r="T7" s="30" t="inlineStr">
        <is>
          <t>Schnitzen</t>
        </is>
      </c>
      <c r="U7" s="30" t="inlineStr">
        <is>
          <t>Weben</t>
        </is>
      </c>
    </row>
    <row customHeight="1" ht="8.4" r="8" s="17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</row>
    <row customHeight="1" ht="22.4" r="9" s="17">
      <c r="A9" s="27" t="inlineStr">
        <is>
          <t>200601</t>
        </is>
      </c>
      <c r="B9" s="31" t="inlineStr">
        <is>
          <t>Annegret Adelig</t>
        </is>
      </c>
      <c r="C9" s="31" t="inlineStr">
        <is>
          <t>Gym</t>
        </is>
      </c>
      <c r="D9" s="28" t="n"/>
      <c r="E9" s="32" t="inlineStr">
        <is>
          <t>2+</t>
        </is>
      </c>
      <c r="F9" s="32" t="inlineStr">
        <is>
          <t>3</t>
        </is>
      </c>
      <c r="G9" s="32" t="inlineStr">
        <is>
          <t>1+</t>
        </is>
      </c>
      <c r="H9" s="32" t="inlineStr">
        <is>
          <t>2</t>
        </is>
      </c>
      <c r="I9" s="32" t="inlineStr">
        <is>
          <t>1</t>
        </is>
      </c>
      <c r="J9" s="32" t="inlineStr">
        <is>
          <t>2-</t>
        </is>
      </c>
      <c r="K9" s="32" t="inlineStr">
        <is>
          <t>3</t>
        </is>
      </c>
      <c r="L9" s="32" t="inlineStr">
        <is>
          <t>2-</t>
        </is>
      </c>
      <c r="M9" s="32" t="inlineStr">
        <is>
          <t>2-</t>
        </is>
      </c>
      <c r="N9" s="32" t="inlineStr">
        <is>
          <t>3-</t>
        </is>
      </c>
      <c r="O9" s="32" t="inlineStr">
        <is>
          <t>3</t>
        </is>
      </c>
      <c r="P9" s="32" t="inlineStr">
        <is>
          <t>/</t>
        </is>
      </c>
      <c r="Q9" s="32" t="inlineStr">
        <is>
          <t>3+</t>
        </is>
      </c>
      <c r="R9" s="32" t="inlineStr">
        <is>
          <t>2</t>
        </is>
      </c>
      <c r="S9" s="32" t="inlineStr">
        <is>
          <t>nt</t>
        </is>
      </c>
      <c r="T9" s="32" t="inlineStr">
        <is>
          <t>nb</t>
        </is>
      </c>
      <c r="U9" s="32" t="inlineStr">
        <is>
          <t>nt</t>
        </is>
      </c>
    </row>
    <row customHeight="1" ht="22.4" r="10" s="17">
      <c r="A10" s="27" t="inlineStr">
        <is>
          <t>200602</t>
        </is>
      </c>
      <c r="B10" s="31" t="inlineStr">
        <is>
          <t>Bertha Bunte</t>
        </is>
      </c>
      <c r="C10" s="31" t="inlineStr">
        <is>
          <t>Gym</t>
        </is>
      </c>
      <c r="D10" s="28" t="n"/>
      <c r="E10" s="32" t="inlineStr">
        <is>
          <t>1+</t>
        </is>
      </c>
      <c r="F10" s="32" t="inlineStr">
        <is>
          <t>1</t>
        </is>
      </c>
      <c r="G10" s="32" t="inlineStr">
        <is>
          <t>2+</t>
        </is>
      </c>
      <c r="H10" s="32" t="inlineStr">
        <is>
          <t>2+</t>
        </is>
      </c>
      <c r="I10" s="32" t="inlineStr">
        <is>
          <t>3+</t>
        </is>
      </c>
      <c r="J10" s="32" t="inlineStr">
        <is>
          <t>2-</t>
        </is>
      </c>
      <c r="K10" s="32" t="inlineStr">
        <is>
          <t>4</t>
        </is>
      </c>
      <c r="L10" s="32" t="inlineStr">
        <is>
          <t>2+</t>
        </is>
      </c>
      <c r="M10" s="32" t="inlineStr">
        <is>
          <t>1-</t>
        </is>
      </c>
      <c r="N10" s="32" t="inlineStr">
        <is>
          <t>3-</t>
        </is>
      </c>
      <c r="O10" s="32" t="inlineStr">
        <is>
          <t>3-</t>
        </is>
      </c>
      <c r="P10" s="32" t="inlineStr">
        <is>
          <t>/</t>
        </is>
      </c>
      <c r="Q10" s="32" t="inlineStr">
        <is>
          <t>1-</t>
        </is>
      </c>
      <c r="R10" s="32" t="inlineStr">
        <is>
          <t>1</t>
        </is>
      </c>
      <c r="S10" s="32" t="inlineStr">
        <is>
          <t>2</t>
        </is>
      </c>
      <c r="T10" s="32" t="inlineStr">
        <is>
          <t>nt</t>
        </is>
      </c>
      <c r="U10" s="32" t="inlineStr">
        <is>
          <t>1+</t>
        </is>
      </c>
    </row>
    <row customHeight="1" ht="22.4" r="11" s="17">
      <c r="A11" s="27" t="inlineStr">
        <is>
          <t>200603</t>
        </is>
      </c>
      <c r="B11" s="31" t="inlineStr">
        <is>
          <t>Christian Carstensen</t>
        </is>
      </c>
      <c r="C11" s="31" t="inlineStr">
        <is>
          <t>Gym</t>
        </is>
      </c>
      <c r="D11" s="28" t="n"/>
      <c r="E11" s="32" t="inlineStr">
        <is>
          <t>3</t>
        </is>
      </c>
      <c r="F11" s="32" t="inlineStr">
        <is>
          <t>2</t>
        </is>
      </c>
      <c r="G11" s="32" t="inlineStr">
        <is>
          <t>2-</t>
        </is>
      </c>
      <c r="H11" s="32" t="inlineStr">
        <is>
          <t>3+</t>
        </is>
      </c>
      <c r="I11" s="32" t="inlineStr">
        <is>
          <t>3-</t>
        </is>
      </c>
      <c r="J11" s="32" t="inlineStr">
        <is>
          <t>3-</t>
        </is>
      </c>
      <c r="K11" s="32" t="n"/>
      <c r="L11" s="32" t="inlineStr">
        <is>
          <t>nb</t>
        </is>
      </c>
      <c r="M11" s="32" t="inlineStr">
        <is>
          <t>5</t>
        </is>
      </c>
      <c r="N11" s="32" t="inlineStr">
        <is>
          <t>4+</t>
        </is>
      </c>
      <c r="O11" s="32" t="inlineStr">
        <is>
          <t>4</t>
        </is>
      </c>
      <c r="P11" s="32" t="inlineStr">
        <is>
          <t>/</t>
        </is>
      </c>
      <c r="Q11" s="32" t="inlineStr">
        <is>
          <t>2-</t>
        </is>
      </c>
      <c r="R11" s="32" t="inlineStr">
        <is>
          <t>2</t>
        </is>
      </c>
      <c r="S11" s="32" t="inlineStr">
        <is>
          <t>1-</t>
        </is>
      </c>
      <c r="T11" s="32" t="inlineStr">
        <is>
          <t>nt</t>
        </is>
      </c>
      <c r="U11" s="32" t="inlineStr">
        <is>
          <t>2</t>
        </is>
      </c>
    </row>
    <row customHeight="1" ht="22.4" r="12" s="17">
      <c r="A12" s="27" t="inlineStr">
        <is>
          <t>200604</t>
        </is>
      </c>
      <c r="B12" s="31" t="inlineStr">
        <is>
          <t>David Dämmermann</t>
        </is>
      </c>
      <c r="C12" s="31" t="inlineStr">
        <is>
          <t>Gym</t>
        </is>
      </c>
      <c r="D12" s="28" t="n"/>
      <c r="E12" s="32" t="inlineStr">
        <is>
          <t>4</t>
        </is>
      </c>
      <c r="F12" s="32" t="inlineStr">
        <is>
          <t>3</t>
        </is>
      </c>
      <c r="G12" s="32" t="inlineStr">
        <is>
          <t>3-</t>
        </is>
      </c>
      <c r="H12" s="32" t="inlineStr">
        <is>
          <t>5+</t>
        </is>
      </c>
      <c r="I12" s="32" t="inlineStr">
        <is>
          <t>4+</t>
        </is>
      </c>
      <c r="J12" s="32" t="inlineStr">
        <is>
          <t>4</t>
        </is>
      </c>
      <c r="K12" s="32" t="inlineStr">
        <is>
          <t>4</t>
        </is>
      </c>
      <c r="L12" s="32" t="inlineStr">
        <is>
          <t>3</t>
        </is>
      </c>
      <c r="M12" s="32" t="inlineStr">
        <is>
          <t>5-</t>
        </is>
      </c>
      <c r="N12" s="32" t="inlineStr">
        <is>
          <t>3-</t>
        </is>
      </c>
      <c r="O12" s="32" t="inlineStr">
        <is>
          <t>3</t>
        </is>
      </c>
      <c r="P12" s="32" t="inlineStr">
        <is>
          <t>/</t>
        </is>
      </c>
      <c r="Q12" s="32" t="inlineStr">
        <is>
          <t>5</t>
        </is>
      </c>
      <c r="R12" s="32" t="inlineStr">
        <is>
          <t>5-</t>
        </is>
      </c>
      <c r="S12" s="32" t="inlineStr">
        <is>
          <t>nt</t>
        </is>
      </c>
      <c r="T12" s="32" t="inlineStr">
        <is>
          <t>nt</t>
        </is>
      </c>
      <c r="U12" s="32" t="inlineStr">
        <is>
          <t>4</t>
        </is>
      </c>
    </row>
    <row customHeight="1" ht="22.4" r="13" s="17">
      <c r="A13" s="27" t="inlineStr">
        <is>
          <t>200951</t>
        </is>
      </c>
      <c r="B13" s="31" t="inlineStr">
        <is>
          <t>Ole zu den Erlen</t>
        </is>
      </c>
      <c r="C13" s="31" t="inlineStr">
        <is>
          <t>RS</t>
        </is>
      </c>
      <c r="D13" s="28" t="n"/>
      <c r="E13" s="32" t="inlineStr">
        <is>
          <t>6</t>
        </is>
      </c>
      <c r="F13" s="32" t="inlineStr">
        <is>
          <t>5-</t>
        </is>
      </c>
      <c r="G13" s="32" t="inlineStr">
        <is>
          <t>/</t>
        </is>
      </c>
      <c r="H13" s="32" t="inlineStr">
        <is>
          <t>3+</t>
        </is>
      </c>
      <c r="I13" s="32" t="inlineStr">
        <is>
          <t>3-</t>
        </is>
      </c>
      <c r="J13" s="32" t="inlineStr">
        <is>
          <t>3-</t>
        </is>
      </c>
      <c r="K13" s="32" t="inlineStr">
        <is>
          <t>nb</t>
        </is>
      </c>
      <c r="L13" s="32" t="inlineStr">
        <is>
          <t>nt</t>
        </is>
      </c>
      <c r="M13" s="32" t="inlineStr">
        <is>
          <t>5</t>
        </is>
      </c>
      <c r="N13" s="32" t="inlineStr">
        <is>
          <t>4+</t>
        </is>
      </c>
      <c r="O13" s="32" t="inlineStr">
        <is>
          <t>4</t>
        </is>
      </c>
      <c r="P13" s="32" t="n"/>
      <c r="Q13" s="32" t="inlineStr">
        <is>
          <t>2-</t>
        </is>
      </c>
      <c r="R13" s="32" t="inlineStr">
        <is>
          <t>2</t>
        </is>
      </c>
      <c r="S13" s="32" t="inlineStr">
        <is>
          <t>1-</t>
        </is>
      </c>
      <c r="T13" s="32" t="inlineStr">
        <is>
          <t>2</t>
        </is>
      </c>
      <c r="U13" s="32" t="inlineStr">
        <is>
          <t>2+</t>
        </is>
      </c>
    </row>
    <row customHeight="1" ht="22.4" r="14" s="17">
      <c r="A14" s="27" t="inlineStr">
        <is>
          <t>200605</t>
        </is>
      </c>
      <c r="B14" s="31" t="inlineStr">
        <is>
          <t>Martin Minsky</t>
        </is>
      </c>
      <c r="C14" s="31" t="inlineStr">
        <is>
          <t>RS</t>
        </is>
      </c>
      <c r="D14" s="28" t="n"/>
      <c r="E14" s="32" t="inlineStr">
        <is>
          <t>4+</t>
        </is>
      </c>
      <c r="F14" s="32" t="inlineStr">
        <is>
          <t>3</t>
        </is>
      </c>
      <c r="G14" s="32" t="inlineStr">
        <is>
          <t>/</t>
        </is>
      </c>
      <c r="H14" s="32" t="inlineStr">
        <is>
          <t>5</t>
        </is>
      </c>
      <c r="I14" s="32" t="inlineStr">
        <is>
          <t>4+</t>
        </is>
      </c>
      <c r="J14" s="32" t="inlineStr">
        <is>
          <t>4+</t>
        </is>
      </c>
      <c r="K14" s="32" t="inlineStr">
        <is>
          <t>5</t>
        </is>
      </c>
      <c r="L14" s="32" t="inlineStr">
        <is>
          <t>2-</t>
        </is>
      </c>
      <c r="M14" s="32" t="inlineStr">
        <is>
          <t>2-</t>
        </is>
      </c>
      <c r="N14" s="32" t="inlineStr">
        <is>
          <t>3-</t>
        </is>
      </c>
      <c r="O14" s="32" t="inlineStr">
        <is>
          <t>3</t>
        </is>
      </c>
      <c r="P14" s="32" t="inlineStr">
        <is>
          <t>5+</t>
        </is>
      </c>
      <c r="Q14" s="32" t="inlineStr">
        <is>
          <t>5-</t>
        </is>
      </c>
      <c r="R14" s="32" t="inlineStr">
        <is>
          <t>6</t>
        </is>
      </c>
      <c r="S14" s="32" t="inlineStr">
        <is>
          <t>nt</t>
        </is>
      </c>
      <c r="T14" s="32" t="inlineStr">
        <is>
          <t>3-</t>
        </is>
      </c>
      <c r="U14" s="32" t="inlineStr">
        <is>
          <t>nt</t>
        </is>
      </c>
    </row>
    <row customHeight="1" ht="22.4" r="15" s="17">
      <c r="A15" s="27" t="inlineStr">
        <is>
          <t>200606</t>
        </is>
      </c>
      <c r="B15" s="31" t="inlineStr">
        <is>
          <t>Nellie Nümann</t>
        </is>
      </c>
      <c r="C15" s="31" t="inlineStr">
        <is>
          <t>RS</t>
        </is>
      </c>
      <c r="D15" s="28" t="n"/>
      <c r="E15" s="32" t="inlineStr">
        <is>
          <t>6</t>
        </is>
      </c>
      <c r="F15" s="32" t="inlineStr">
        <is>
          <t>5-</t>
        </is>
      </c>
      <c r="G15" s="32" t="inlineStr">
        <is>
          <t>/</t>
        </is>
      </c>
      <c r="H15" s="32" t="inlineStr">
        <is>
          <t>2+</t>
        </is>
      </c>
      <c r="I15" s="32" t="inlineStr">
        <is>
          <t>3+</t>
        </is>
      </c>
      <c r="J15" s="32" t="inlineStr">
        <is>
          <t>3+</t>
        </is>
      </c>
      <c r="K15" s="32" t="inlineStr">
        <is>
          <t>4-</t>
        </is>
      </c>
      <c r="L15" s="32" t="inlineStr">
        <is>
          <t>4</t>
        </is>
      </c>
      <c r="M15" s="32" t="inlineStr">
        <is>
          <t>5</t>
        </is>
      </c>
      <c r="N15" s="32" t="inlineStr">
        <is>
          <t>3-</t>
        </is>
      </c>
      <c r="O15" s="32" t="inlineStr">
        <is>
          <t>3-</t>
        </is>
      </c>
      <c r="P15" s="32" t="inlineStr">
        <is>
          <t>2</t>
        </is>
      </c>
      <c r="Q15" s="32" t="inlineStr">
        <is>
          <t>1-</t>
        </is>
      </c>
      <c r="R15" s="32" t="inlineStr">
        <is>
          <t>1</t>
        </is>
      </c>
      <c r="S15" s="32" t="inlineStr">
        <is>
          <t>2</t>
        </is>
      </c>
      <c r="T15" s="32" t="inlineStr">
        <is>
          <t>1-</t>
        </is>
      </c>
      <c r="U15" s="32" t="inlineStr">
        <is>
          <t>1+</t>
        </is>
      </c>
    </row>
    <row customHeight="1" ht="22.4" r="16" s="17">
      <c r="A16" s="27" t="inlineStr">
        <is>
          <t>200851</t>
        </is>
      </c>
      <c r="B16" s="31" t="inlineStr">
        <is>
          <t>Penelope Plaß</t>
        </is>
      </c>
      <c r="C16" s="31" t="inlineStr">
        <is>
          <t>RS</t>
        </is>
      </c>
      <c r="D16" s="28" t="n"/>
      <c r="E16" s="32" t="inlineStr">
        <is>
          <t>1+</t>
        </is>
      </c>
      <c r="F16" s="32" t="inlineStr">
        <is>
          <t>1</t>
        </is>
      </c>
      <c r="G16" s="32" t="inlineStr">
        <is>
          <t>/</t>
        </is>
      </c>
      <c r="H16" s="32" t="inlineStr">
        <is>
          <t>5+</t>
        </is>
      </c>
      <c r="I16" s="32" t="inlineStr">
        <is>
          <t>4+</t>
        </is>
      </c>
      <c r="J16" s="32" t="inlineStr">
        <is>
          <t>4</t>
        </is>
      </c>
      <c r="K16" s="32" t="inlineStr">
        <is>
          <t>2</t>
        </is>
      </c>
      <c r="L16" s="32" t="inlineStr">
        <is>
          <t>2-</t>
        </is>
      </c>
      <c r="M16" s="32" t="inlineStr">
        <is>
          <t>1-</t>
        </is>
      </c>
      <c r="N16" s="32" t="inlineStr">
        <is>
          <t>3-</t>
        </is>
      </c>
      <c r="O16" s="32" t="inlineStr">
        <is>
          <t>3</t>
        </is>
      </c>
      <c r="P16" s="32" t="inlineStr">
        <is>
          <t>4-</t>
        </is>
      </c>
      <c r="Q16" s="32" t="inlineStr">
        <is>
          <t>5</t>
        </is>
      </c>
      <c r="R16" s="32" t="inlineStr">
        <is>
          <t>5-</t>
        </is>
      </c>
      <c r="S16" s="32" t="inlineStr">
        <is>
          <t>nt</t>
        </is>
      </c>
      <c r="T16" s="32" t="n"/>
      <c r="U16" s="32" t="n"/>
    </row>
    <row customHeight="1" ht="22.4" r="17" s="17">
      <c r="A17" s="27" t="inlineStr">
        <is>
          <t>200607</t>
        </is>
      </c>
      <c r="B17" s="31" t="inlineStr">
        <is>
          <t>Irmgard Unstet</t>
        </is>
      </c>
      <c r="C17" s="31" t="inlineStr">
        <is>
          <t>Gym</t>
        </is>
      </c>
      <c r="D17" s="28" t="n"/>
      <c r="E17" s="32" t="inlineStr">
        <is>
          <t>1+</t>
        </is>
      </c>
      <c r="F17" s="32" t="inlineStr">
        <is>
          <t>2</t>
        </is>
      </c>
      <c r="G17" s="32" t="inlineStr">
        <is>
          <t>2-</t>
        </is>
      </c>
      <c r="H17" s="32" t="inlineStr">
        <is>
          <t>2</t>
        </is>
      </c>
      <c r="I17" s="32" t="inlineStr">
        <is>
          <t>2</t>
        </is>
      </c>
      <c r="J17" s="32" t="inlineStr">
        <is>
          <t>3-</t>
        </is>
      </c>
      <c r="K17" s="32" t="inlineStr">
        <is>
          <t>3</t>
        </is>
      </c>
      <c r="L17" s="32" t="inlineStr">
        <is>
          <t>3</t>
        </is>
      </c>
      <c r="M17" s="32" t="inlineStr">
        <is>
          <t>3</t>
        </is>
      </c>
      <c r="N17" s="32" t="inlineStr">
        <is>
          <t>2</t>
        </is>
      </c>
      <c r="O17" s="32" t="inlineStr">
        <is>
          <t>1</t>
        </is>
      </c>
      <c r="P17" s="32" t="inlineStr">
        <is>
          <t>/</t>
        </is>
      </c>
      <c r="Q17" s="32" t="inlineStr">
        <is>
          <t>2-</t>
        </is>
      </c>
      <c r="R17" s="32" t="inlineStr">
        <is>
          <t>4</t>
        </is>
      </c>
      <c r="S17" s="32" t="inlineStr">
        <is>
          <t>nt</t>
        </is>
      </c>
      <c r="T17" s="32" t="inlineStr">
        <is>
          <t>2</t>
        </is>
      </c>
      <c r="U17" s="32" t="inlineStr">
        <is>
          <t>4</t>
        </is>
      </c>
    </row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2020-03-20T17:41:56Z</dcterms:modified>
  <cp:revision>50</cp:revision>
</cp:coreProperties>
</file>