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6eb70844b142e/Documents/Comp_Stats/Database_programming/A3_PhysicalScripting/"/>
    </mc:Choice>
  </mc:AlternateContent>
  <xr:revisionPtr revIDLastSave="22" documentId="8_{18677A7F-A2D8-4CDA-9EA6-C2EA23672694}" xr6:coauthVersionLast="47" xr6:coauthVersionMax="47" xr10:uidLastSave="{D1CC8CED-D9D4-4E34-84C8-83783D18658A}"/>
  <bookViews>
    <workbookView xWindow="7200" yWindow="3165" windowWidth="21600" windowHeight="11295" xr2:uid="{E8A5DDF6-B91D-4637-AE7A-31699A86B9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2" i="1"/>
</calcChain>
</file>

<file path=xl/sharedStrings.xml><?xml version="1.0" encoding="utf-8"?>
<sst xmlns="http://schemas.openxmlformats.org/spreadsheetml/2006/main" count="13" uniqueCount="13">
  <si>
    <t>StudentEmail</t>
  </si>
  <si>
    <t>Dept_No</t>
  </si>
  <si>
    <t>Fname</t>
  </si>
  <si>
    <t>Lname</t>
  </si>
  <si>
    <t>Graeme</t>
  </si>
  <si>
    <t>Beatie</t>
  </si>
  <si>
    <t>MATH</t>
  </si>
  <si>
    <t>Rachael</t>
  </si>
  <si>
    <t>CS</t>
  </si>
  <si>
    <t>Richard</t>
  </si>
  <si>
    <t>Fry</t>
  </si>
  <si>
    <t>Carter</t>
  </si>
  <si>
    <t>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</si>
</sst>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8BF2-DCA7-4ADF-B4A2-9C3EDA630C0E}">
  <dimension ref="A1:D6"/>
  <sheetViews>
    <sheetView tabSelected="1" workbookViewId="0">
      <selection activeCell="C9" sqref="C9"/>
    </sheetView>
  </sheetViews>
  <sheetFormatPr defaultRowHeight="15" x14ac:dyDescent="0.25"/>
  <cols>
    <col min="1" max="2" width="2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tr">
        <f>LOWER(_xlfn.CONCAT(C2,D2,"@schoolmail.edu"))</f>
        <v>graemebeatie@schoolmail.edu</v>
      </c>
      <c r="B2" t="s">
        <v>6</v>
      </c>
      <c r="C2" t="s">
        <v>4</v>
      </c>
      <c r="D2" t="s">
        <v>5</v>
      </c>
    </row>
    <row r="3" spans="1:4" x14ac:dyDescent="0.25">
      <c r="A3" s="1" t="str">
        <f t="shared" ref="A3:A4" si="0">LOWER(_xlfn.CONCAT(C3,D3,"@schoolmail.edu"))</f>
        <v>rachaelcarter@schoolmail.edu</v>
      </c>
      <c r="B3" t="s">
        <v>12</v>
      </c>
      <c r="C3" t="s">
        <v>7</v>
      </c>
      <c r="D3" t="s">
        <v>11</v>
      </c>
    </row>
    <row r="4" spans="1:4" x14ac:dyDescent="0.25">
      <c r="A4" s="1" t="str">
        <f t="shared" si="0"/>
        <v>richardfry@schoolmail.edu</v>
      </c>
      <c r="B4" t="s">
        <v>8</v>
      </c>
      <c r="C4" t="s">
        <v>9</v>
      </c>
      <c r="D4" t="s">
        <v>10</v>
      </c>
    </row>
    <row r="5" spans="1:4" x14ac:dyDescent="0.25">
      <c r="B5" s="1"/>
    </row>
    <row r="6" spans="1:4" x14ac:dyDescent="0.25">
      <c r="B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Beatie</dc:creator>
  <cp:lastModifiedBy>Graeme Beatie</cp:lastModifiedBy>
  <dcterms:created xsi:type="dcterms:W3CDTF">2022-02-01T19:07:52Z</dcterms:created>
  <dcterms:modified xsi:type="dcterms:W3CDTF">2022-02-01T23:38:21Z</dcterms:modified>
</cp:coreProperties>
</file>