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_4b/"/>
    </mc:Choice>
  </mc:AlternateContent>
  <xr:revisionPtr revIDLastSave="0" documentId="13_ncr:1_{C1876C82-94DB-7A4B-9998-6B66C8339EEE}" xr6:coauthVersionLast="47" xr6:coauthVersionMax="47" xr10:uidLastSave="{00000000-0000-0000-0000-000000000000}"/>
  <bookViews>
    <workbookView xWindow="700" yWindow="500" windowWidth="280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M5" i="1"/>
  <c r="L2" i="1"/>
  <c r="I3" i="1"/>
  <c r="L6" i="1"/>
  <c r="M2" i="1"/>
  <c r="L3" i="1"/>
  <c r="I4" i="1"/>
  <c r="O3" i="1"/>
  <c r="P5" i="1" l="1"/>
  <c r="P4" i="1"/>
  <c r="P2" i="1"/>
  <c r="M6" i="1"/>
  <c r="M3" i="1"/>
  <c r="P3" i="1" l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<sst xmlns="http://schemas.openxmlformats.org/spreadsheetml/2006/main" count="54" uniqueCount="53">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</sst>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G17" sqref="G1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3.9710648148148148E-2</v>
      </c>
      <c r="M3" s="1">
        <f t="shared" si="0"/>
        <v>0.11133101851851852</v>
      </c>
      <c r="N3" t="s">
        <v>26</v>
      </c>
      <c r="O3" s="1">
        <f>S3-MIN(O$10,R3)</f>
        <v>5.0219907407407421E-2</v>
      </c>
      <c r="P3" s="1">
        <f t="shared" si="1"/>
        <v>0.16155092592592596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5.0937499999999997E-2</v>
      </c>
      <c r="P5" s="1">
        <f t="shared" ref="P5:P6" si="2">M5+O5</f>
        <v>0.15938657407407408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5.1296296296296312E-2</v>
      </c>
      <c r="P6" s="1">
        <f t="shared" si="2"/>
        <v>0.1605439814814815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2023-12-17T19:52:28Z</dcterms:modified>
</cp:coreProperties>
</file>