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4/"/>
    </mc:Choice>
  </mc:AlternateContent>
  <xr:revisionPtr revIDLastSave="0" documentId="13_ncr:1_{F21CF5A0-5233-1E4C-9A5B-288B77C628D9}" xr6:coauthVersionLast="47" xr6:coauthVersionMax="47" xr10:uidLastSave="{00000000-0000-0000-0000-000000000000}"/>
  <bookViews>
    <workbookView xWindow="440" yWindow="500" windowWidth="282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L2" i="1"/>
  <c r="M5" i="1"/>
  <c r="I3" i="1"/>
  <c r="L6" i="1"/>
  <c r="M2" i="1"/>
  <c r="M6" i="1"/>
  <c r="L3" i="1"/>
  <c r="O3" i="1"/>
  <c r="P6" i="1" l="1"/>
  <c r="P2" i="1"/>
  <c r="P5" i="1"/>
  <c r="P4" i="1"/>
  <c r="M3" i="1"/>
  <c r="P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<sst xmlns="http://schemas.openxmlformats.org/spreadsheetml/2006/main" count="54" uniqueCount="53">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</sst>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6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0.89195601851851847</v>
      </c>
      <c r="P3" s="1">
        <f t="shared" si="1"/>
        <v>0.99998842592592585</v>
      </c>
      <c r="R3" s="1">
        <f>B22</f>
        <v>0.10803240740740742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5.0937499999999997E-2</v>
      </c>
      <c r="P5" s="1">
        <f t="shared" ref="P5:P6" si="2">M5+O5</f>
        <v>0.15938657407407408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5.1296296296296312E-2</v>
      </c>
      <c r="P6" s="1">
        <f t="shared" si="2"/>
        <v>0.1605439814814815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0.10833333333333334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0.99998842592592585</v>
      </c>
      <c r="D23">
        <v>2</v>
      </c>
      <c r="E23" s="1">
        <v>0.99998842592592585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19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19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19" x14ac:dyDescent="0.2">
      <c r="A35">
        <v>5</v>
      </c>
      <c r="B35" s="1">
        <v>0.15962962962962965</v>
      </c>
      <c r="D35">
        <v>5</v>
      </c>
      <c r="E35" s="1">
        <v>0.15962962962962965</v>
      </c>
    </row>
    <row r="38" spans="1:19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4" spans="1:19" x14ac:dyDescent="0.2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2023-12-17T19:55:54Z</dcterms:modified>
</cp:coreProperties>
</file>