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_4a/"/>
    </mc:Choice>
  </mc:AlternateContent>
  <xr:revisionPtr revIDLastSave="0" documentId="13_ncr:1_{AE1626B5-0570-D343-8D7C-3BEAFB7E4F9E}" xr6:coauthVersionLast="47" xr6:coauthVersionMax="47" xr10:uidLastSave="{00000000-0000-0000-0000-000000000000}"/>
  <bookViews>
    <workbookView xWindow="980" yWindow="500" windowWidth="278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G6" i="1"/>
  <c r="F6" i="1" s="1"/>
  <c r="S5" i="1"/>
  <c r="R5" i="1"/>
  <c r="O5" i="1"/>
  <c r="J5" i="1"/>
  <c r="I5" i="1" s="1"/>
  <c r="G5" i="1"/>
  <c r="F5" i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G3" i="1"/>
  <c r="I3" i="1" s="1"/>
  <c r="F3" i="1"/>
  <c r="S2" i="1"/>
  <c r="O2" i="1" s="1"/>
  <c r="R2" i="1"/>
  <c r="J2" i="1"/>
  <c r="G2" i="1"/>
  <c r="F2" i="1" s="1"/>
  <c r="M2" i="1" l="1"/>
  <c r="P2" i="1" s="1"/>
  <c r="P3" i="1"/>
  <c r="I2" i="1"/>
  <c r="L5" i="1"/>
  <c r="I6" i="1"/>
  <c r="M5" i="1"/>
  <c r="P5" i="1" s="1"/>
  <c r="L2" i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<sst xmlns="http://schemas.openxmlformats.org/spreadsheetml/2006/main" count="54" uniqueCount="53">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</sst>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0.92836805555555546</v>
      </c>
      <c r="M3" s="1">
        <f t="shared" si="0"/>
        <v>0.99998842592592585</v>
      </c>
      <c r="N3" t="s">
        <v>26</v>
      </c>
      <c r="O3" s="1">
        <f>S3-MIN(O$10,R3)</f>
        <v>0</v>
      </c>
      <c r="P3" s="1">
        <f t="shared" si="1"/>
        <v>0.99998842592592585</v>
      </c>
      <c r="R3" s="1">
        <f>B22</f>
        <v>0.99998842592592585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0.99998842592592585</v>
      </c>
      <c r="D22">
        <v>2</v>
      </c>
      <c r="E22" s="1">
        <v>0.99998842592592585</v>
      </c>
    </row>
    <row r="23" spans="1:5" x14ac:dyDescent="0.2">
      <c r="A23" s="5">
        <v>2</v>
      </c>
      <c r="B23" s="3">
        <v>0.99998842592592585</v>
      </c>
      <c r="D23">
        <v>2</v>
      </c>
      <c r="E23" s="1">
        <v>0.99998842592592585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0.15866898148148148</v>
      </c>
      <c r="D27">
        <v>3</v>
      </c>
      <c r="E27" s="1">
        <v>0.15866898148148148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0.15927083333333333</v>
      </c>
      <c r="D31">
        <v>4</v>
      </c>
      <c r="E31" s="1">
        <v>0.15927083333333333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2023-12-17T20:57:23Z</dcterms:modified>
</cp:coreProperties>
</file>