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a/"/>
    </mc:Choice>
  </mc:AlternateContent>
  <xr:revisionPtr revIDLastSave="0" documentId="13_ncr:1_{99A05147-43EF-E842-942E-1EE0306F284C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I3" i="1"/>
  <c r="L3" i="1"/>
  <c r="M5" i="1"/>
  <c r="L2" i="1"/>
  <c r="O3" i="1"/>
  <c r="L6" i="1"/>
  <c r="P5" i="1" l="1"/>
  <c r="M6" i="1"/>
  <c r="P4" i="1"/>
  <c r="M2" i="1"/>
  <c r="M3" i="1"/>
  <c r="P6" i="1" l="1"/>
  <c r="P2" i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<sst xmlns="http://schemas.openxmlformats.org/spreadsheetml/2006/main" count="54" uniqueCount="53">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</sst>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6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0.93748842592592585</v>
      </c>
      <c r="M3" s="1">
        <f t="shared" si="0"/>
        <v>1.0091087962962961</v>
      </c>
      <c r="N3" t="s">
        <v>26</v>
      </c>
      <c r="O3" s="1">
        <f>S3-MIN(O$10,R3)</f>
        <v>0.89165509259259257</v>
      </c>
      <c r="P3" s="1">
        <f t="shared" si="1"/>
        <v>1.9007638888888887</v>
      </c>
      <c r="R3" s="1">
        <f>B22</f>
        <v>0.99998842592592585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2023-12-15T21:53:00Z</dcterms:modified>
</cp:coreProperties>
</file>