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all_completed/"/>
    </mc:Choice>
  </mc:AlternateContent>
  <xr:revisionPtr revIDLastSave="0" documentId="13_ncr:1_{BFC0001C-31CC-2849-A4F0-4DB04B2B60CB}" xr6:coauthVersionLast="47" xr6:coauthVersionMax="47" xr10:uidLastSave="{00000000-0000-0000-0000-000000000000}"/>
  <bookViews>
    <workbookView xWindow="660" yWindow="500" windowWidth="2814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O5" i="1" s="1"/>
  <c r="R5" i="1"/>
  <c r="L5" i="1"/>
  <c r="J5" i="1"/>
  <c r="G5" i="1"/>
  <c r="I5" i="1" s="1"/>
  <c r="F5" i="1"/>
  <c r="S4" i="1"/>
  <c r="R4" i="1"/>
  <c r="L4" i="1" s="1"/>
  <c r="O4" i="1"/>
  <c r="J4" i="1"/>
  <c r="G4" i="1"/>
  <c r="I4" i="1" s="1"/>
  <c r="S3" i="1"/>
  <c r="R3" i="1"/>
  <c r="L3" i="1" s="1"/>
  <c r="J3" i="1"/>
  <c r="G3" i="1"/>
  <c r="F3" i="1"/>
  <c r="S2" i="1"/>
  <c r="R2" i="1"/>
  <c r="O2" i="1"/>
  <c r="J2" i="1"/>
  <c r="I2" i="1"/>
  <c r="G2" i="1"/>
  <c r="F2" i="1"/>
  <c r="M3" i="1" l="1"/>
  <c r="M4" i="1"/>
  <c r="M5" i="1"/>
  <c r="L2" i="1"/>
  <c r="I3" i="1"/>
  <c r="F4" i="1"/>
  <c r="L6" i="1"/>
  <c r="O3" i="1"/>
  <c r="P5" i="1" l="1"/>
  <c r="P4" i="1"/>
  <c r="M2" i="1"/>
  <c r="M6" i="1"/>
  <c r="P3" i="1"/>
  <c r="P6" i="1" l="1"/>
  <c r="P2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<sst xmlns="http://schemas.openxmlformats.org/spreadsheetml/2006/main" count="54" uniqueCount="53">
  <si>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</si>
  <si>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</si>
  <si>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</si>
  <si>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</si>
  <si>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</si>
  <si>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</si>
  <si>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</si>
  <si>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</si>
  <si>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</si>
  <si>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</si>
  <si>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</si>
  <si>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</si>
  <si>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</si>
  <si>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</si>
  <si>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</si>
  <si>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</si>
  <si>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</si>
  <si>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</si>
  <si>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</si>
  <si>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</si>
  <si>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</si>
  <si>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</si>
  <si>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</si>
  <si>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</si>
  <si>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</si>
  <si>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</si>
  <si>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</si>
  <si>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</si>
  <si>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</si>
  <si>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</si>
  <si>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</si>
  <si>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</si>
  <si>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</si>
  <si>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</si>
  <si>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</si>
  <si>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</si>
  <si>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</si>
  <si>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</si>
  <si>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</si>
  <si>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</si>
  <si>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</si>
  <si>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</si>
  <si>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</si>
  <si>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</si>
  <si>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</si>
  <si>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</si>
  <si>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</si>
  <si>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</si>
  <si>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</si>
  <si>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</si>
  <si>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</si>
  <si>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</si>
  <si>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DNF_FINISHERS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</si>
</sst>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B2" sqref="B2:P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5.0636574074074056E-2</v>
      </c>
      <c r="P3" s="1">
        <f t="shared" si="1"/>
        <v>0.15866898148148148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5.1296296296296312E-2</v>
      </c>
      <c r="P5" s="1">
        <f t="shared" ref="P5:P6" si="2">M5+O5</f>
        <v>0.1597453703703704</v>
      </c>
      <c r="R5" s="1">
        <f>B30</f>
        <v>0.10844907407407407</v>
      </c>
      <c r="S5" s="1">
        <f>B31</f>
        <v>0.15962962962962965</v>
      </c>
    </row>
    <row r="6" spans="1:19" x14ac:dyDescent="0.2">
      <c r="A6">
        <v>5</v>
      </c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5.0937499999999997E-2</v>
      </c>
      <c r="P6" s="1">
        <f t="shared" si="2"/>
        <v>0.16018518518518518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2024-01-03T21:32:20Z</dcterms:modified>
</cp:coreProperties>
</file>