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a/"/>
    </mc:Choice>
  </mc:AlternateContent>
  <xr:revisionPtr revIDLastSave="0" documentId="13_ncr:1_{36433D23-C7B9-6943-A847-5008D31230F0}" xr6:coauthVersionLast="47" xr6:coauthVersionMax="47" xr10:uidLastSave="{00000000-0000-0000-0000-000000000000}"/>
  <bookViews>
    <workbookView xWindow="880" yWindow="500" windowWidth="2792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 s="1"/>
  <c r="L5" i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6" i="1"/>
  <c r="L3" i="1"/>
  <c r="O3" i="1"/>
  <c r="P6" i="1" l="1"/>
  <c r="P5" i="1"/>
  <c r="M2" i="1"/>
  <c r="P4" i="1"/>
  <c r="M3" i="1"/>
  <c r="P3" i="1" l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<sst xmlns="http://schemas.openxmlformats.org/spreadsheetml/2006/main" count="54" uniqueCount="53">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</sst>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topLeftCell="A13" workbookViewId="0">
      <selection activeCell="P30" sqref="P30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0.92836805555555546</v>
      </c>
      <c r="M3" s="1">
        <f t="shared" si="0"/>
        <v>0.99998842592592585</v>
      </c>
      <c r="N3" t="s">
        <v>26</v>
      </c>
      <c r="O3" s="1">
        <f>S3-MIN(O$10,R3)</f>
        <v>0.89165509259259257</v>
      </c>
      <c r="P3" s="1">
        <f t="shared" si="1"/>
        <v>1.8916435185185185</v>
      </c>
      <c r="R3" s="1">
        <f>B22</f>
        <v>0.99998842592592585</v>
      </c>
      <c r="S3" s="1">
        <f>B23</f>
        <v>0.99998842592592585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0.99998842592592585</v>
      </c>
      <c r="D22">
        <v>2</v>
      </c>
      <c r="E22" s="1">
        <v>0.99998842592592585</v>
      </c>
    </row>
    <row r="23" spans="1:5" x14ac:dyDescent="0.2">
      <c r="A23" s="3">
        <v>2</v>
      </c>
      <c r="B23" s="4">
        <v>0.99998842592592585</v>
      </c>
      <c r="D23">
        <v>2</v>
      </c>
      <c r="E23" s="1">
        <v>0.99998842592592585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2023-12-17T19:48:25Z</dcterms:modified>
</cp:coreProperties>
</file>