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90" yWindow="30" windowWidth="26265" windowHeight="15390"/>
  </bookViews>
  <sheets>
    <sheet name="Sheet2" sheetId="2" r:id="rId1"/>
    <sheet name="predefined" sheetId="3" r:id="rId2"/>
  </sheets>
  <definedNames>
    <definedName name="amountUnits">predefined!$E$5:$E$10</definedName>
    <definedName name="concentrationUnits">predefined!$C$5:$C$9</definedName>
    <definedName name="statusChoices">predefined!$A$5:$A$9</definedName>
  </definedNames>
  <calcPr calcId="125725"/>
</workbook>
</file>

<file path=xl/comments1.xml><?xml version="1.0" encoding="utf-8"?>
<comments xmlns="http://schemas.openxmlformats.org/spreadsheetml/2006/main">
  <authors>
    <author>Raik Gruenberg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>Raik Gruenberg:</t>
        </r>
        <r>
          <rPr>
            <sz val="9"/>
            <color indexed="81"/>
            <rFont val="Tahoma"/>
            <charset val="1"/>
          </rPr>
          <t xml:space="preserve">
preparation date</t>
        </r>
      </text>
    </comment>
  </commentList>
</comments>
</file>

<file path=xl/sharedStrings.xml><?xml version="1.0" encoding="utf-8"?>
<sst xmlns="http://schemas.openxmlformats.org/spreadsheetml/2006/main" count="172" uniqueCount="41">
  <si>
    <t>Description</t>
  </si>
  <si>
    <t>This worksheet contains pre-defined choices for the input sheet -- do not modify!</t>
  </si>
  <si>
    <t>See: http://office.microsoft.com/en-001/excel-help/insert-or-delete-a-drop-down-list-HP010072599.aspx</t>
  </si>
  <si>
    <t xml:space="preserve"> </t>
  </si>
  <si>
    <t>Position</t>
  </si>
  <si>
    <t>Container</t>
  </si>
  <si>
    <t>Status</t>
  </si>
  <si>
    <t>prepared</t>
  </si>
  <si>
    <t>Concentration</t>
  </si>
  <si>
    <t>Concentration Unit</t>
  </si>
  <si>
    <t>Clear the example data (except Status column) before inserting your own data.</t>
  </si>
  <si>
    <t>in Buffer</t>
  </si>
  <si>
    <t>Amount</t>
  </si>
  <si>
    <t>Amount Unit</t>
  </si>
  <si>
    <t>ok</t>
  </si>
  <si>
    <t>preparing</t>
  </si>
  <si>
    <t>empty</t>
  </si>
  <si>
    <t>unknown</t>
  </si>
  <si>
    <t>corrupted</t>
  </si>
  <si>
    <t>g/l</t>
  </si>
  <si>
    <t>ng/µl</t>
  </si>
  <si>
    <t>µM</t>
  </si>
  <si>
    <t>mM</t>
  </si>
  <si>
    <t>M</t>
  </si>
  <si>
    <t>µl</t>
  </si>
  <si>
    <t>ml</t>
  </si>
  <si>
    <t>L</t>
  </si>
  <si>
    <t>Aliquotes</t>
  </si>
  <si>
    <t>TE</t>
  </si>
  <si>
    <t>SB_D01</t>
  </si>
  <si>
    <t>2013-12-03</t>
  </si>
  <si>
    <t>Note, the preparation date needs to be formatted as shown in the example</t>
  </si>
  <si>
    <t>sbo0001</t>
  </si>
  <si>
    <t>test oligo sample</t>
  </si>
  <si>
    <t>nmol</t>
  </si>
  <si>
    <t>µmol</t>
  </si>
  <si>
    <t>µg</t>
  </si>
  <si>
    <t>Oligo</t>
  </si>
  <si>
    <t>Import of Oligonucleotide (Primer) Samples</t>
  </si>
  <si>
    <t>A11</t>
  </si>
  <si>
    <t>experiment #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</si>
</sst>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49" fontId="0" fillId="0" borderId="0" xfId="0" applyNumberFormat="1"/>
    <xf numFmtId="49" fontId="0" fillId="0" borderId="0" xfId="1" applyNumberFormat="1" applyFont="1" applyAlignment="1" applyProtection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49" fontId="6" fillId="2" borderId="0" xfId="0" applyNumberFormat="1" applyFont="1" applyFill="1" applyBorder="1" applyAlignmen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E9" sqref="E9"/>
    </sheetView>
  </sheetViews>
  <sheetFormatPr defaultRowHeight="15"/>
  <cols>
    <col min="1" max="1" width="8.28515625" customWidth="1"/>
    <col min="2" max="2" width="15.85546875" style="5" customWidth="1"/>
    <col min="3" max="3" width="17.140625" style="7" customWidth="1"/>
    <col min="4" max="5" width="17.7109375" style="7" customWidth="1"/>
    <col min="6" max="6" width="15.5703125" customWidth="1"/>
    <col min="7" max="7" width="15.140625" style="7" customWidth="1"/>
    <col min="8" max="8" width="16.5703125" customWidth="1"/>
    <col min="9" max="9" width="14" customWidth="1"/>
    <col min="10" max="10" width="14" style="7" customWidth="1"/>
    <col min="11" max="11" width="14" customWidth="1"/>
    <col min="12" max="12" width="16.5703125" style="7" customWidth="1"/>
    <col min="13" max="13" width="41" customWidth="1"/>
  </cols>
  <sheetData>
    <row r="1" spans="1:13">
      <c r="A1" s="2" t="s">
        <v>38</v>
      </c>
    </row>
    <row r="2" spans="1:13">
      <c r="A2" t="s">
        <v>10</v>
      </c>
    </row>
    <row r="3" spans="1:13">
      <c r="A3" t="s">
        <v>31</v>
      </c>
    </row>
    <row r="5" spans="1:13">
      <c r="A5" s="9" t="s">
        <v>4</v>
      </c>
      <c r="B5" s="10" t="s">
        <v>5</v>
      </c>
      <c r="C5" s="9" t="s">
        <v>6</v>
      </c>
      <c r="D5" s="8" t="s">
        <v>7</v>
      </c>
      <c r="E5" s="8" t="s">
        <v>40</v>
      </c>
      <c r="F5" s="9" t="s">
        <v>37</v>
      </c>
      <c r="G5" s="8" t="s">
        <v>8</v>
      </c>
      <c r="H5" s="1" t="s">
        <v>9</v>
      </c>
      <c r="I5" s="1" t="s">
        <v>11</v>
      </c>
      <c r="J5" s="8" t="s">
        <v>12</v>
      </c>
      <c r="K5" s="1" t="s">
        <v>13</v>
      </c>
      <c r="L5" s="8" t="s">
        <v>27</v>
      </c>
      <c r="M5" s="1" t="s">
        <v>0</v>
      </c>
    </row>
    <row r="6" spans="1:13">
      <c r="A6" t="s">
        <v>39</v>
      </c>
      <c r="B6" s="6" t="s">
        <v>29</v>
      </c>
      <c r="C6" t="s">
        <v>14</v>
      </c>
      <c r="D6" s="11" t="s">
        <v>30</v>
      </c>
      <c r="E6" s="11"/>
      <c r="F6" s="3" t="s">
        <v>32</v>
      </c>
      <c r="G6" s="7">
        <v>100</v>
      </c>
      <c r="H6" t="s">
        <v>21</v>
      </c>
      <c r="I6" t="s">
        <v>28</v>
      </c>
      <c r="J6" s="7">
        <v>100</v>
      </c>
      <c r="K6" t="s">
        <v>24</v>
      </c>
      <c r="L6" s="7">
        <v>2</v>
      </c>
      <c r="M6" t="s">
        <v>33</v>
      </c>
    </row>
    <row r="7" spans="1:13">
      <c r="C7" t="s">
        <v>14</v>
      </c>
      <c r="D7" s="11"/>
      <c r="E7" s="11"/>
      <c r="H7" t="s">
        <v>21</v>
      </c>
      <c r="K7" t="s">
        <v>24</v>
      </c>
    </row>
    <row r="8" spans="1:13">
      <c r="C8" t="s">
        <v>14</v>
      </c>
      <c r="D8" s="11"/>
      <c r="E8" s="11"/>
      <c r="H8" t="s">
        <v>21</v>
      </c>
      <c r="K8" t="s">
        <v>24</v>
      </c>
    </row>
    <row r="9" spans="1:13">
      <c r="C9" t="s">
        <v>14</v>
      </c>
      <c r="D9" s="11"/>
      <c r="E9" s="11"/>
      <c r="H9" t="s">
        <v>21</v>
      </c>
      <c r="K9" t="s">
        <v>24</v>
      </c>
    </row>
    <row r="10" spans="1:13">
      <c r="C10" t="s">
        <v>14</v>
      </c>
      <c r="D10" s="11"/>
      <c r="E10" s="11"/>
      <c r="H10" t="s">
        <v>21</v>
      </c>
      <c r="K10" t="s">
        <v>24</v>
      </c>
    </row>
    <row r="11" spans="1:13">
      <c r="C11" t="s">
        <v>14</v>
      </c>
      <c r="D11" s="11"/>
      <c r="E11" s="11"/>
      <c r="H11" t="s">
        <v>21</v>
      </c>
      <c r="K11" t="s">
        <v>24</v>
      </c>
    </row>
    <row r="12" spans="1:13">
      <c r="C12" t="s">
        <v>14</v>
      </c>
      <c r="D12" s="11"/>
      <c r="E12" s="11"/>
      <c r="H12" t="s">
        <v>21</v>
      </c>
      <c r="K12" t="s">
        <v>24</v>
      </c>
    </row>
    <row r="13" spans="1:13">
      <c r="C13" t="s">
        <v>14</v>
      </c>
      <c r="D13" s="11"/>
      <c r="E13" s="11"/>
      <c r="H13" t="s">
        <v>21</v>
      </c>
      <c r="K13" t="s">
        <v>24</v>
      </c>
    </row>
    <row r="14" spans="1:13">
      <c r="C14" t="s">
        <v>14</v>
      </c>
      <c r="D14" s="11"/>
      <c r="E14" s="11"/>
      <c r="H14" t="s">
        <v>21</v>
      </c>
      <c r="K14" t="s">
        <v>24</v>
      </c>
    </row>
    <row r="15" spans="1:13">
      <c r="C15" t="s">
        <v>14</v>
      </c>
      <c r="D15" s="11"/>
      <c r="E15" s="11"/>
      <c r="H15" t="s">
        <v>21</v>
      </c>
      <c r="K15" t="s">
        <v>24</v>
      </c>
    </row>
    <row r="16" spans="1:13">
      <c r="C16" t="s">
        <v>14</v>
      </c>
      <c r="D16" s="11"/>
      <c r="E16" s="11"/>
      <c r="H16" t="s">
        <v>21</v>
      </c>
      <c r="K16" t="s">
        <v>24</v>
      </c>
    </row>
    <row r="17" spans="3:11">
      <c r="C17" t="s">
        <v>14</v>
      </c>
      <c r="D17" s="11"/>
      <c r="E17" s="11"/>
      <c r="H17" t="s">
        <v>21</v>
      </c>
      <c r="K17" t="s">
        <v>24</v>
      </c>
    </row>
    <row r="18" spans="3:11">
      <c r="C18" t="s">
        <v>14</v>
      </c>
      <c r="D18" s="11"/>
      <c r="E18" s="11"/>
      <c r="H18" t="s">
        <v>21</v>
      </c>
      <c r="K18" t="s">
        <v>24</v>
      </c>
    </row>
    <row r="19" spans="3:11">
      <c r="C19" t="s">
        <v>14</v>
      </c>
      <c r="D19" s="11"/>
      <c r="E19" s="11"/>
      <c r="H19" t="s">
        <v>21</v>
      </c>
      <c r="K19" t="s">
        <v>24</v>
      </c>
    </row>
    <row r="20" spans="3:11">
      <c r="C20" t="s">
        <v>14</v>
      </c>
      <c r="D20" s="11"/>
      <c r="E20" s="11"/>
      <c r="H20" t="s">
        <v>21</v>
      </c>
      <c r="K20" t="s">
        <v>24</v>
      </c>
    </row>
    <row r="21" spans="3:11">
      <c r="C21" t="s">
        <v>14</v>
      </c>
      <c r="D21" s="11"/>
      <c r="E21" s="11"/>
      <c r="H21" t="s">
        <v>21</v>
      </c>
      <c r="K21" t="s">
        <v>24</v>
      </c>
    </row>
    <row r="22" spans="3:11">
      <c r="C22" t="s">
        <v>14</v>
      </c>
      <c r="D22" s="11"/>
      <c r="E22" s="11"/>
      <c r="H22" t="s">
        <v>21</v>
      </c>
      <c r="K22" t="s">
        <v>24</v>
      </c>
    </row>
    <row r="23" spans="3:11">
      <c r="C23" t="s">
        <v>14</v>
      </c>
      <c r="D23" s="11"/>
      <c r="E23" s="11"/>
      <c r="H23" t="s">
        <v>21</v>
      </c>
      <c r="K23" t="s">
        <v>24</v>
      </c>
    </row>
    <row r="24" spans="3:11">
      <c r="C24" t="s">
        <v>14</v>
      </c>
      <c r="D24" s="11"/>
      <c r="E24" s="11"/>
      <c r="H24" t="s">
        <v>21</v>
      </c>
      <c r="K24" t="s">
        <v>24</v>
      </c>
    </row>
    <row r="25" spans="3:11">
      <c r="C25" t="s">
        <v>14</v>
      </c>
      <c r="D25" s="11"/>
      <c r="E25" s="11"/>
      <c r="H25" t="s">
        <v>21</v>
      </c>
      <c r="K25" t="s">
        <v>24</v>
      </c>
    </row>
    <row r="26" spans="3:11">
      <c r="C26" t="s">
        <v>14</v>
      </c>
      <c r="D26" s="11"/>
      <c r="E26" s="11"/>
      <c r="H26" t="s">
        <v>21</v>
      </c>
      <c r="K26" t="s">
        <v>24</v>
      </c>
    </row>
    <row r="27" spans="3:11">
      <c r="C27" t="s">
        <v>14</v>
      </c>
      <c r="D27" s="11"/>
      <c r="E27" s="11"/>
      <c r="H27" t="s">
        <v>21</v>
      </c>
      <c r="K27" t="s">
        <v>24</v>
      </c>
    </row>
    <row r="28" spans="3:11">
      <c r="C28" t="s">
        <v>14</v>
      </c>
      <c r="D28" s="11"/>
      <c r="E28" s="11"/>
      <c r="H28" t="s">
        <v>21</v>
      </c>
      <c r="K28" t="s">
        <v>24</v>
      </c>
    </row>
    <row r="29" spans="3:11">
      <c r="C29" t="s">
        <v>14</v>
      </c>
      <c r="D29" s="11"/>
      <c r="E29" s="11"/>
      <c r="H29" t="s">
        <v>21</v>
      </c>
      <c r="K29" t="s">
        <v>24</v>
      </c>
    </row>
    <row r="30" spans="3:11">
      <c r="C30" t="s">
        <v>14</v>
      </c>
      <c r="D30" s="11"/>
      <c r="E30" s="11"/>
      <c r="H30" t="s">
        <v>21</v>
      </c>
      <c r="K30" t="s">
        <v>24</v>
      </c>
    </row>
    <row r="31" spans="3:11">
      <c r="C31" t="s">
        <v>14</v>
      </c>
      <c r="D31" s="11"/>
      <c r="E31" s="11"/>
      <c r="H31" t="s">
        <v>21</v>
      </c>
      <c r="K31" t="s">
        <v>24</v>
      </c>
    </row>
    <row r="32" spans="3:11">
      <c r="C32" t="s">
        <v>14</v>
      </c>
      <c r="D32" s="11"/>
      <c r="E32" s="11"/>
      <c r="H32" t="s">
        <v>21</v>
      </c>
      <c r="K32" t="s">
        <v>24</v>
      </c>
    </row>
    <row r="33" spans="3:11">
      <c r="C33" t="s">
        <v>14</v>
      </c>
      <c r="D33" s="11"/>
      <c r="E33" s="11"/>
      <c r="H33" t="s">
        <v>21</v>
      </c>
      <c r="K33" t="s">
        <v>24</v>
      </c>
    </row>
    <row r="34" spans="3:11">
      <c r="C34" t="s">
        <v>14</v>
      </c>
      <c r="D34" s="11"/>
      <c r="E34" s="11"/>
      <c r="H34" t="s">
        <v>21</v>
      </c>
      <c r="K34" t="s">
        <v>24</v>
      </c>
    </row>
    <row r="35" spans="3:11">
      <c r="C35" t="s">
        <v>14</v>
      </c>
      <c r="D35" s="11"/>
      <c r="E35" s="11"/>
      <c r="H35" t="s">
        <v>21</v>
      </c>
      <c r="K35" t="s">
        <v>24</v>
      </c>
    </row>
    <row r="36" spans="3:11">
      <c r="C36" t="s">
        <v>14</v>
      </c>
      <c r="D36" s="11"/>
      <c r="E36" s="11"/>
      <c r="H36" t="s">
        <v>21</v>
      </c>
      <c r="K36" t="s">
        <v>24</v>
      </c>
    </row>
    <row r="37" spans="3:11">
      <c r="C37" t="s">
        <v>14</v>
      </c>
      <c r="D37" s="11"/>
      <c r="E37" s="11"/>
      <c r="H37" t="s">
        <v>21</v>
      </c>
      <c r="K37" t="s">
        <v>24</v>
      </c>
    </row>
    <row r="38" spans="3:11">
      <c r="C38" t="s">
        <v>14</v>
      </c>
      <c r="D38" s="11"/>
      <c r="E38" s="11"/>
      <c r="H38" t="s">
        <v>21</v>
      </c>
      <c r="K38" t="s">
        <v>24</v>
      </c>
    </row>
    <row r="39" spans="3:11">
      <c r="C39" t="s">
        <v>14</v>
      </c>
      <c r="D39" s="11"/>
      <c r="E39" s="11"/>
      <c r="H39" t="s">
        <v>21</v>
      </c>
      <c r="K39" t="s">
        <v>24</v>
      </c>
    </row>
    <row r="40" spans="3:11">
      <c r="C40" t="s">
        <v>14</v>
      </c>
      <c r="D40" s="11"/>
      <c r="E40" s="11"/>
      <c r="H40" t="s">
        <v>21</v>
      </c>
      <c r="K40" t="s">
        <v>24</v>
      </c>
    </row>
    <row r="41" spans="3:11">
      <c r="C41" t="s">
        <v>14</v>
      </c>
      <c r="D41" s="11"/>
      <c r="E41" s="11"/>
      <c r="H41" t="s">
        <v>21</v>
      </c>
      <c r="K41" t="s">
        <v>24</v>
      </c>
    </row>
    <row r="42" spans="3:11">
      <c r="C42" t="s">
        <v>14</v>
      </c>
      <c r="D42" s="11"/>
      <c r="E42" s="11"/>
      <c r="H42" t="s">
        <v>21</v>
      </c>
      <c r="K42" t="s">
        <v>24</v>
      </c>
    </row>
    <row r="43" spans="3:11">
      <c r="C43" t="s">
        <v>14</v>
      </c>
      <c r="D43" s="11"/>
      <c r="E43" s="11"/>
      <c r="H43" t="s">
        <v>21</v>
      </c>
      <c r="K43" t="s">
        <v>24</v>
      </c>
    </row>
  </sheetData>
  <dataValidations count="3">
    <dataValidation type="list" allowBlank="1" showInputMessage="1" showErrorMessage="1" sqref="C6:C43">
      <formula1>statusChoices</formula1>
    </dataValidation>
    <dataValidation type="list" showInputMessage="1" showErrorMessage="1" sqref="H6:H43">
      <formula1>concentrationUnits</formula1>
    </dataValidation>
    <dataValidation type="list" allowBlank="1" showInputMessage="1" showErrorMessage="1" sqref="K6:K43">
      <formula1>amountUnits</formula1>
    </dataValidation>
  </dataValidations>
  <pageMargins left="0.7" right="0.7" top="0.75" bottom="0.75" header="0.3" footer="0.3"/>
  <pageSetup orientation="portrait" horizontalDpi="24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opLeftCell="A2" workbookViewId="0">
      <selection activeCell="E5" sqref="E5:E10"/>
    </sheetView>
  </sheetViews>
  <sheetFormatPr defaultRowHeight="15"/>
  <cols>
    <col min="1" max="1" width="15.42578125" customWidth="1"/>
    <col min="2" max="2" width="3.28515625" customWidth="1"/>
    <col min="3" max="3" width="24.85546875" customWidth="1"/>
    <col min="4" max="4" width="2.85546875" customWidth="1"/>
    <col min="5" max="5" width="26" customWidth="1"/>
    <col min="10" max="10" width="48.140625" customWidth="1"/>
  </cols>
  <sheetData>
    <row r="1" spans="1:12">
      <c r="A1" t="s">
        <v>1</v>
      </c>
    </row>
    <row r="2" spans="1:12">
      <c r="A2" t="s">
        <v>2</v>
      </c>
    </row>
    <row r="4" spans="1:12">
      <c r="A4" s="4" t="s">
        <v>6</v>
      </c>
      <c r="C4" s="4" t="s">
        <v>9</v>
      </c>
      <c r="E4" s="4" t="s">
        <v>13</v>
      </c>
      <c r="K4" t="s">
        <v>3</v>
      </c>
    </row>
    <row r="5" spans="1:12">
      <c r="A5" t="s">
        <v>14</v>
      </c>
      <c r="C5" t="s">
        <v>20</v>
      </c>
      <c r="E5" t="s">
        <v>24</v>
      </c>
      <c r="L5" t="s">
        <v>3</v>
      </c>
    </row>
    <row r="6" spans="1:12">
      <c r="A6" t="s">
        <v>15</v>
      </c>
      <c r="C6" t="s">
        <v>21</v>
      </c>
      <c r="E6" t="s">
        <v>25</v>
      </c>
      <c r="L6" t="s">
        <v>3</v>
      </c>
    </row>
    <row r="7" spans="1:12">
      <c r="A7" t="s">
        <v>16</v>
      </c>
      <c r="C7" t="s">
        <v>22</v>
      </c>
      <c r="E7" t="s">
        <v>26</v>
      </c>
      <c r="L7" t="s">
        <v>3</v>
      </c>
    </row>
    <row r="8" spans="1:12">
      <c r="A8" t="s">
        <v>17</v>
      </c>
      <c r="C8" t="s">
        <v>23</v>
      </c>
      <c r="E8" t="s">
        <v>34</v>
      </c>
      <c r="L8" t="s">
        <v>3</v>
      </c>
    </row>
    <row r="9" spans="1:12">
      <c r="A9" t="s">
        <v>18</v>
      </c>
      <c r="C9" t="s">
        <v>19</v>
      </c>
      <c r="E9" t="s">
        <v>35</v>
      </c>
      <c r="L9" t="s">
        <v>3</v>
      </c>
    </row>
    <row r="10" spans="1:12">
      <c r="E10" t="s">
        <v>36</v>
      </c>
      <c r="L10" t="s">
        <v>3</v>
      </c>
    </row>
    <row r="11" spans="1:12">
      <c r="L11" t="s">
        <v>3</v>
      </c>
    </row>
    <row r="12" spans="1:12">
      <c r="L12" t="s">
        <v>3</v>
      </c>
    </row>
    <row r="13" spans="1:12">
      <c r="L13" t="s">
        <v>3</v>
      </c>
    </row>
    <row r="14" spans="1:12">
      <c r="L14" t="s">
        <v>3</v>
      </c>
    </row>
    <row r="15" spans="1:12">
      <c r="L15" t="s">
        <v>3</v>
      </c>
    </row>
    <row r="16" spans="1:12">
      <c r="L16" t="s">
        <v>3</v>
      </c>
    </row>
    <row r="17" spans="12:12">
      <c r="L17" t="s">
        <v>3</v>
      </c>
    </row>
    <row r="18" spans="12:12">
      <c r="L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predefined</vt:lpstr>
      <vt:lpstr>amountUnits</vt:lpstr>
      <vt:lpstr>concentrationUnits</vt:lpstr>
      <vt:lpstr>statusChoices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2014-02-11T23:14:45Z</dcterms:modified>
</cp:coreProperties>
</file>