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me\Desktop\WMS\Claude_Code\wms-cc\상품정보\"/>
    </mc:Choice>
  </mc:AlternateContent>
  <bookViews>
    <workbookView xWindow="0" yWindow="0" windowWidth="28800" windowHeight="11640"/>
  </bookViews>
  <sheets>
    <sheet name="guide" sheetId="1" r:id="rId1"/>
    <sheet name="Sheet1" sheetId="2" r:id="rId2"/>
    <sheet name="Sheet2" sheetId="3" r:id="rId3"/>
  </sheets>
  <definedNames>
    <definedName name="_xlnm._FilterDatabase" localSheetId="0" hidden="1">guide!$A$1:$U$53</definedName>
    <definedName name="_xlnm._FilterDatabase" localSheetId="1" hidden="1">Sheet1!$A$1:$C$1457</definedName>
  </definedNames>
  <calcPr calcId="162913"/>
</workbook>
</file>

<file path=xl/sharedStrings.xml><?xml version="1.0" encoding="utf-8"?>
<sst xmlns="http://schemas.openxmlformats.org/spreadsheetml/2006/main" count="3646" uniqueCount="662">
  <si>
    <t>품목코드(이카운트)</t>
  </si>
  <si>
    <t>바코드(SKU)</t>
  </si>
  <si>
    <t>바코드(중포)</t>
  </si>
  <si>
    <t>바코드(카톤)</t>
  </si>
  <si>
    <t>상태</t>
  </si>
  <si>
    <t>판매처</t>
  </si>
  <si>
    <t>판매처관리코드</t>
  </si>
  <si>
    <t>판매처 품목명</t>
  </si>
  <si>
    <t>규격</t>
  </si>
  <si>
    <t>구매처</t>
  </si>
  <si>
    <t>수급형태</t>
  </si>
  <si>
    <t>발주부서</t>
  </si>
  <si>
    <t>발주담당자</t>
  </si>
  <si>
    <t>구매처 품목코드</t>
  </si>
  <si>
    <t>구매처 품목명</t>
  </si>
  <si>
    <t>창고그룹(이카운트)</t>
  </si>
  <si>
    <t>사용창고</t>
  </si>
  <si>
    <t>구분</t>
  </si>
  <si>
    <t>카테고리</t>
  </si>
  <si>
    <t>무역(수입)</t>
  </si>
  <si>
    <t>[상품]</t>
  </si>
  <si>
    <t>판매중</t>
    <phoneticPr fontId="1" type="noConversion"/>
  </si>
  <si>
    <t>글로벌소싱부</t>
    <phoneticPr fontId="1" type="noConversion"/>
  </si>
  <si>
    <t>유통사업부</t>
    <phoneticPr fontId="1" type="noConversion"/>
  </si>
  <si>
    <t>8809057630046A</t>
  </si>
  <si>
    <t>접착식원터치도어스토퍼(소)</t>
  </si>
  <si>
    <t>접착식원터치도어스토퍼(대)</t>
  </si>
  <si>
    <t>솔루엠25W초고속충전기(C타입)</t>
  </si>
  <si>
    <t>몬스툴선반브라켓(12P)</t>
  </si>
  <si>
    <t>몬스툴칼블럭7mm</t>
  </si>
  <si>
    <t>몬스툴타격앙카</t>
  </si>
  <si>
    <t>솔루엠15W고속충전기</t>
  </si>
  <si>
    <t>솔루엠15W고속충전기세트(ATOC)</t>
  </si>
  <si>
    <t>맥세이프15W고속무선충전패드</t>
  </si>
  <si>
    <t>스피디15W고속무선충전거치대</t>
  </si>
  <si>
    <t>스피디20W도킹고속보조배터리(C타입)</t>
  </si>
  <si>
    <t>스피디10000mAh20W고속보조배터리</t>
  </si>
  <si>
    <t>스피디20000mAh20W고속보조배터리</t>
  </si>
  <si>
    <t>스피디20W도킹고속보조배터리(8핀)</t>
  </si>
  <si>
    <t>하이홈블루투스셀카봉</t>
  </si>
  <si>
    <t>몬스툴미니쇠톱</t>
  </si>
  <si>
    <t>몬스툴양용드라이버</t>
  </si>
  <si>
    <t>몬스툴정밀드라이버세트</t>
  </si>
  <si>
    <t>몬스툴펜드라이버세트</t>
  </si>
  <si>
    <t>몬스툴미니망치</t>
  </si>
  <si>
    <t>몬스툴멍키스패너</t>
  </si>
  <si>
    <t>몬스툴스크래퍼</t>
  </si>
  <si>
    <t>몬스툴드라이버세트</t>
  </si>
  <si>
    <t>몬스툴오토락줄자3M</t>
  </si>
  <si>
    <t>라이너스개별절전멀티탭(핑크4구2.5M)</t>
  </si>
  <si>
    <t>라이너스개별절전멀티탭(블루4구1.5M)</t>
  </si>
  <si>
    <t>라이너스개별절전멀티탭(베이지3구2.5M)</t>
  </si>
  <si>
    <t>라이너스개별절전멀티탭(민트3구1.5M)</t>
  </si>
  <si>
    <t>러그캡형케이블릴선(20M)</t>
  </si>
  <si>
    <t>올탭PD20W큐브멀티탭3구</t>
  </si>
  <si>
    <t>올탭PD20W큐브멀티탭3구1.5M</t>
  </si>
  <si>
    <t>라이너스고용량멀티탭그레이(2구1.5M)</t>
  </si>
  <si>
    <t>라이너스고용량멀티탭그레이(3구1.5M)</t>
  </si>
  <si>
    <t>툴스피아미니글루건</t>
  </si>
  <si>
    <t>핫멜트스틱(소)10p</t>
  </si>
  <si>
    <t>에이원접착제브러쉬형7g</t>
  </si>
  <si>
    <t>에이원젤타입접착제3g</t>
  </si>
  <si>
    <t>에이원펜타입접착제3g</t>
  </si>
  <si>
    <t>몬스툴액자걸이</t>
  </si>
  <si>
    <t>몬스툴동도금경첩</t>
  </si>
  <si>
    <t>몬스툴아연도금경첩</t>
  </si>
  <si>
    <t>몬스툴S자고리(소)</t>
  </si>
  <si>
    <t>몬스툴일반나사못4종</t>
  </si>
  <si>
    <t>몬스툴콘크리트못4종</t>
  </si>
  <si>
    <t>몬스툴스크류못4종</t>
  </si>
  <si>
    <t>몬스툴나무못4종</t>
  </si>
  <si>
    <t>몬스툴앙카스크류못4종</t>
  </si>
  <si>
    <t>몬스툴다용도가위</t>
  </si>
  <si>
    <t>몬스툴자동가스토치권총형</t>
  </si>
  <si>
    <t>몬스툴전기인두세트</t>
  </si>
  <si>
    <t>라이너스해외여행용어댑터(USB)</t>
  </si>
  <si>
    <t>TSP/핫멜트알(소)10p</t>
  </si>
  <si>
    <t>제로나인 접착판 원터치 말굽(대)</t>
  </si>
  <si>
    <t>몬스툴정밀용드라이버세트</t>
  </si>
  <si>
    <t>품목명(이카운트)</t>
    <phoneticPr fontId="1" type="noConversion"/>
  </si>
  <si>
    <t>롯데마트</t>
  </si>
  <si>
    <t>롯데마트</t>
    <phoneticPr fontId="1" type="noConversion"/>
  </si>
  <si>
    <t>홈플러스</t>
  </si>
  <si>
    <t>몬스툴 멍키스패너_150mm</t>
  </si>
  <si>
    <t>몬스툴_미니헥소</t>
  </si>
  <si>
    <t>몬스툴_오토락줄자_5m</t>
  </si>
  <si>
    <t>라이너스_고용량_멀티탭3구3M</t>
  </si>
  <si>
    <t>툴스피아_미니글루건_10W</t>
  </si>
  <si>
    <t>라이너스_개별절전컬러_멀티탭3구2.5베이지</t>
  </si>
  <si>
    <t>라이너스_고용량_멀티탭2구3M</t>
  </si>
  <si>
    <t>라이너스_고용량_멀티탭3구1.5M</t>
  </si>
  <si>
    <t>몬스툴_니퍼_185mm</t>
  </si>
  <si>
    <t>몬스툴_롱노우즈</t>
  </si>
  <si>
    <t>라이너스_고용량_멀티탭2구1.5M</t>
  </si>
  <si>
    <t>라이너스_개별절전컬러_멀티탭3구2.5M베이지</t>
  </si>
  <si>
    <t>라이너스_개별절전컬러_멀티탭4구1.5M블루</t>
  </si>
  <si>
    <t>라이너스_개별절전컬러_멀티탭4구2.5M핑크</t>
  </si>
  <si>
    <t>T자형_스위치S/W_멀티탭_3구</t>
  </si>
  <si>
    <t>몬스툴_공구함대_T-16</t>
  </si>
  <si>
    <t>라이너스_개별절전컬러_멀티탭3구1.5M민트</t>
  </si>
  <si>
    <t>몬스툴_다용도나이프</t>
  </si>
  <si>
    <t>몬스툴_자석수평계_230mm</t>
  </si>
  <si>
    <t>몬스툴_정밀핀셋세트</t>
  </si>
  <si>
    <t>몬스툴_다용도박스커터칼SET</t>
  </si>
  <si>
    <t>몬스툴_바이스록그립플라이어_250mm</t>
  </si>
  <si>
    <t>몬스툴_접톱_120mm</t>
  </si>
  <si>
    <t>몬스툴_플라이어</t>
  </si>
  <si>
    <t>몬스툴_기본철물종합세트_10종</t>
  </si>
  <si>
    <t>몬스툴 육각렌치(10PCS)</t>
  </si>
  <si>
    <t>몬스툴_공구용줄세트_4p</t>
  </si>
  <si>
    <t>1구_USB_2포트_멀티탭</t>
  </si>
  <si>
    <t>다이소</t>
  </si>
  <si>
    <t>일반드라이버셋트</t>
  </si>
  <si>
    <t>순간접착제(일반)</t>
  </si>
  <si>
    <t>낫 (18 cm)</t>
  </si>
  <si>
    <t>칼+날2P</t>
  </si>
  <si>
    <t>투명테이프(大)4P</t>
  </si>
  <si>
    <t>FIX순간접착제(캡슐형)</t>
  </si>
  <si>
    <t>미니톱(당김방식)</t>
  </si>
  <si>
    <t>미라클픽스(다목적)4종아소트</t>
  </si>
  <si>
    <t>살균클리너(30매)</t>
  </si>
  <si>
    <t>매직프로피스3P</t>
  </si>
  <si>
    <t>매직프로피스大</t>
  </si>
  <si>
    <t>멀티텝2구2호</t>
  </si>
  <si>
    <t>OPP칼라테이프시리즈(핑크/블루)</t>
  </si>
  <si>
    <t>FIX순간접착제(다용도5g)</t>
  </si>
  <si>
    <t>부직포쇼핑백(세로1호)</t>
  </si>
  <si>
    <t>다용도가스라이터</t>
  </si>
  <si>
    <t>매직펑</t>
  </si>
  <si>
    <t>가구손잡이2P/SET(꽃)</t>
  </si>
  <si>
    <t>가구손잡이2P/SET(돔)</t>
  </si>
  <si>
    <t>롱노우즈100</t>
  </si>
  <si>
    <t>벤트노우즈115</t>
  </si>
  <si>
    <t>스텐스크래퍼50</t>
  </si>
  <si>
    <t>미니헥소(당김방식)</t>
  </si>
  <si>
    <t>미니헥소(조임방식)</t>
  </si>
  <si>
    <t>건타카(가정용)-심100PCS포함</t>
  </si>
  <si>
    <t>실리콘건</t>
  </si>
  <si>
    <t>뉴트럴TS 회색</t>
  </si>
  <si>
    <t>점멸등모형감시카메라</t>
  </si>
  <si>
    <t>3기능샤워헤드(실버)</t>
  </si>
  <si>
    <t>TPR샤워헤드(백색)</t>
  </si>
  <si>
    <t>연수샤워기헤드(백색)</t>
  </si>
  <si>
    <t>레이저샤워기헤드(대)</t>
  </si>
  <si>
    <t>투명은사샤워호스(2 m)</t>
  </si>
  <si>
    <t>투명은사샤워세트2M</t>
  </si>
  <si>
    <t>스프레이접착제(70 ml)</t>
  </si>
  <si>
    <t>오토락줄자(19 mm*5 m)</t>
  </si>
  <si>
    <t>열쇠고리수예줄자(150 cm)</t>
  </si>
  <si>
    <t>USB 개별충전콘센트</t>
  </si>
  <si>
    <t>다용도 커터</t>
  </si>
  <si>
    <t>비타민 샤워필터(체리블라썸)</t>
  </si>
  <si>
    <t>싱크대용리필필터(4개입)</t>
  </si>
  <si>
    <t>녹물차단 필터</t>
  </si>
  <si>
    <t>키재기 줄자(2 m)</t>
  </si>
  <si>
    <t>백색 실란트 300ml</t>
  </si>
  <si>
    <t>세면대필터세트(리필2개입)</t>
  </si>
  <si>
    <t>다용도 청소분사기세트</t>
  </si>
  <si>
    <t>길이조절 라쳇 멀티드라이버(PH2)</t>
  </si>
  <si>
    <t>전공양용드라이버</t>
  </si>
  <si>
    <t>멀티텝2구3호</t>
  </si>
  <si>
    <t>템블러스위치1입</t>
  </si>
  <si>
    <t>홈실리콘마미씰(백색)</t>
  </si>
  <si>
    <t>홈실리콘마미씰(투명)</t>
  </si>
  <si>
    <t>부직포쇼핑백(3호)</t>
  </si>
  <si>
    <t>가구손잡이2P/SET(사각다이아)</t>
  </si>
  <si>
    <t>가구손잡이2P/SET(꽈배기)</t>
  </si>
  <si>
    <t>니퍼150</t>
  </si>
  <si>
    <t>펜치150(손잡이)</t>
  </si>
  <si>
    <t>벤트노우즈150</t>
  </si>
  <si>
    <t>낚시용벤트노우즈150</t>
  </si>
  <si>
    <t>플라이어200</t>
  </si>
  <si>
    <t>고무망치-대</t>
  </si>
  <si>
    <t>케이블타이(150 mm)(150PCS)</t>
  </si>
  <si>
    <t>케이블타이(200 mm)(50PCS)</t>
  </si>
  <si>
    <t>글루건심(대)</t>
  </si>
  <si>
    <t>TPR샤워헤드(실버)</t>
  </si>
  <si>
    <t>57469A</t>
  </si>
  <si>
    <t>3기능 레이져샤워헤드(실버)</t>
  </si>
  <si>
    <t>레이저샤워헤드(실버)</t>
  </si>
  <si>
    <t>투명은사샤워호스1.5M</t>
  </si>
  <si>
    <t>투명은사샤워세트(1.5 m)</t>
  </si>
  <si>
    <t>그립드라이버세트(3*75 mm)</t>
  </si>
  <si>
    <t>펜형드라이버 4IN1</t>
  </si>
  <si>
    <t>미니줄자(6 mm*3 m)</t>
  </si>
  <si>
    <t>필터정수 샤워기</t>
  </si>
  <si>
    <t>오토락줄자(25 mm*7.5 m)</t>
  </si>
  <si>
    <t>솔릭스픽스(목재용)</t>
  </si>
  <si>
    <t>앵글브러쉬(40 mm)</t>
  </si>
  <si>
    <t>미니 토치라이터</t>
  </si>
  <si>
    <t>줄자3.5M</t>
  </si>
  <si>
    <t>멀티텝3구3호</t>
  </si>
  <si>
    <t>접착제세트(공업용/순간접착제)</t>
  </si>
  <si>
    <t>가구손잡이2P/SET(둥근형)</t>
  </si>
  <si>
    <t>FIX접착제세트(15 g+30 ml)</t>
  </si>
  <si>
    <t>롱노우즈175</t>
  </si>
  <si>
    <t>니퍼100(가정용)</t>
  </si>
  <si>
    <t>니퍼100</t>
  </si>
  <si>
    <t>간편와이어스트리퍼</t>
  </si>
  <si>
    <t>망치(나무손잡이)</t>
  </si>
  <si>
    <t>케이블타이(100 mm)(200PCS)</t>
  </si>
  <si>
    <t>뉴트럴TS 백색</t>
  </si>
  <si>
    <t>레이저샤워헤드(블랙)</t>
  </si>
  <si>
    <t>고정주방절수기(실버)</t>
  </si>
  <si>
    <t>고급점화라이터</t>
  </si>
  <si>
    <t>미니점화라이터</t>
  </si>
  <si>
    <t>투명주먹양용드라이버(6*38 mm)</t>
  </si>
  <si>
    <t>그립양용드라이버(6*100 mm)</t>
  </si>
  <si>
    <t>송곳 2P/SET</t>
  </si>
  <si>
    <t>투명테이프(45m*40mm)</t>
  </si>
  <si>
    <t>메탈 샤워호스 (4 m)</t>
  </si>
  <si>
    <t>필터 샤워기 리필3P</t>
  </si>
  <si>
    <t>세면대필터리필(4개입)</t>
  </si>
  <si>
    <t>모던샤워기세트(1.5 m)</t>
  </si>
  <si>
    <t>아크릴실란트회색(300ml)</t>
  </si>
  <si>
    <t>필터 샤워기 리필 6개입</t>
  </si>
  <si>
    <t>미라클픽스 (목재용)</t>
  </si>
  <si>
    <t>미니글루건</t>
  </si>
  <si>
    <t>다용도튜브접착제(30 ml)</t>
  </si>
  <si>
    <t>FIX순간접착제(5 g)</t>
  </si>
  <si>
    <t>FIX순간접착제(5 g)(브러쉬형)</t>
  </si>
  <si>
    <t>펜치150</t>
  </si>
  <si>
    <t>펜치175</t>
  </si>
  <si>
    <t>고무망치-소</t>
  </si>
  <si>
    <t>플라스틱스크래퍼3P/SET</t>
  </si>
  <si>
    <t>파워스틸건타카(심100PCS포함)</t>
  </si>
  <si>
    <t>크라운샤워헤드(백색)</t>
  </si>
  <si>
    <t>메탈샤워호스(2 m)</t>
  </si>
  <si>
    <t>PVC샤워호스2M</t>
  </si>
  <si>
    <t>무브브라켓</t>
  </si>
  <si>
    <t>회전주방절수기(백색)</t>
  </si>
  <si>
    <t>굽은형점화라이터</t>
  </si>
  <si>
    <t>원터치클릭탭2구1.5M</t>
  </si>
  <si>
    <t>육각렌치링10P/SET</t>
  </si>
  <si>
    <t>OPP베이지테이프</t>
  </si>
  <si>
    <t>알루미늄테이프</t>
  </si>
  <si>
    <t>필림양면테이프</t>
  </si>
  <si>
    <t>CH못통케이스</t>
  </si>
  <si>
    <t>싱크대용 필터헤드(핸디형)</t>
  </si>
  <si>
    <t>홈실리콘마미씰(회색)</t>
  </si>
  <si>
    <t>녹제거제(20 g)</t>
  </si>
  <si>
    <t>앵글브러쉬(65 mm)</t>
  </si>
  <si>
    <t>미니톱날(4개입)</t>
  </si>
  <si>
    <t>아크릴실란트백색(300ml)</t>
  </si>
  <si>
    <t>자동장전커터칼(小)+5p</t>
  </si>
  <si>
    <t>칼라드라이버(+)</t>
  </si>
  <si>
    <t>칼라드라이버(-)</t>
  </si>
  <si>
    <t>부직포쇼핑백(가로1호)</t>
  </si>
  <si>
    <t>솔릭스픽스(다목적용)</t>
  </si>
  <si>
    <t>바이오홈실리콘(투명)</t>
  </si>
  <si>
    <t>가구손잡이2P/SET(방패)</t>
  </si>
  <si>
    <t>가구손잡이2P/SET(하트링)</t>
  </si>
  <si>
    <t>FIX순간접착제(20 g)</t>
  </si>
  <si>
    <t>펜치100</t>
  </si>
  <si>
    <t>스텐스크래퍼75</t>
  </si>
  <si>
    <t>헥소날4P/SET</t>
  </si>
  <si>
    <t>메탈샤워호스(1.5 m)</t>
  </si>
  <si>
    <t>원스톱급수캡</t>
  </si>
  <si>
    <t>홈양면테이프</t>
  </si>
  <si>
    <t>산업용박스 커터칼 세트(리필칼날10P)</t>
  </si>
  <si>
    <t>비타민 샤워필터(라벤다)</t>
  </si>
  <si>
    <t>FIX순간접착제(젤형)</t>
  </si>
  <si>
    <t>회색 실란트 300ml</t>
  </si>
  <si>
    <t>자바라 가스터보라이터</t>
  </si>
  <si>
    <t>세정용 클리너(70매)</t>
  </si>
  <si>
    <t>매직프로피스1P</t>
  </si>
  <si>
    <t>미라클픽스(금속용)</t>
  </si>
  <si>
    <t>투명양용드라이버</t>
  </si>
  <si>
    <t>멀티텝2구5호</t>
  </si>
  <si>
    <t>OPP칼라테이프시리즈(개구리)</t>
  </si>
  <si>
    <t>솔릭스픽스(금속용)</t>
  </si>
  <si>
    <t>미라클픽스 (수중용)</t>
  </si>
  <si>
    <t>핫멜트알</t>
  </si>
  <si>
    <t>순간접착제(브러쉬형)</t>
  </si>
  <si>
    <t>정밀드라이버 6P/SET</t>
  </si>
  <si>
    <t>다용도가스라이터(고급형)</t>
  </si>
  <si>
    <t>도어고정쇠(말발굽)</t>
  </si>
  <si>
    <t>가구손잡이2P/SET(원)</t>
  </si>
  <si>
    <t>롱노우즈100(가정용)</t>
  </si>
  <si>
    <t>스텐스크래퍼35</t>
  </si>
  <si>
    <t>타카심2000PCS(6 mm)</t>
  </si>
  <si>
    <t>크라운샤워헤드(실버)</t>
  </si>
  <si>
    <t>7기능분사기(일반호스용)</t>
  </si>
  <si>
    <t>투명물호스(2 m)</t>
  </si>
  <si>
    <t>양변기조절대</t>
  </si>
  <si>
    <t>세면기조절대</t>
  </si>
  <si>
    <t>가스점화라이터</t>
  </si>
  <si>
    <t>펜타입드라이버8P/SET</t>
  </si>
  <si>
    <t>공구용줄3P/SET(#120)</t>
  </si>
  <si>
    <t>청면테이프</t>
  </si>
  <si>
    <t>줄자 (20 m)</t>
  </si>
  <si>
    <t>비타민 샤워필터(레몬)</t>
  </si>
  <si>
    <t>FIX순간접착제(펜형)</t>
  </si>
  <si>
    <t>투명 실란트 300ml</t>
  </si>
  <si>
    <t>일자브러쉬(65 mm)</t>
  </si>
  <si>
    <t>미라클픽스(수중용)</t>
  </si>
  <si>
    <t>주먹양용 드라이버</t>
  </si>
  <si>
    <t>멀티텝3구5호</t>
  </si>
  <si>
    <t>FIX순간접착제(다용도17g)</t>
  </si>
  <si>
    <t>부직포쇼핑백(가로2호)</t>
  </si>
  <si>
    <t>바이오홈실리콘(백색)</t>
  </si>
  <si>
    <t>접착제제거제</t>
  </si>
  <si>
    <t>니퍼175</t>
  </si>
  <si>
    <t>플라이어150</t>
  </si>
  <si>
    <t>멍키스패너150</t>
  </si>
  <si>
    <t>멍키스패너200</t>
  </si>
  <si>
    <t>미니망치(나무손잡이)</t>
  </si>
  <si>
    <t>글루건40W(대)</t>
  </si>
  <si>
    <t>뉴트럴TS 투명</t>
  </si>
  <si>
    <t>플라워샤워헤드(실버)</t>
  </si>
  <si>
    <t>연수샤워헤드(백색)</t>
  </si>
  <si>
    <t>원형샤워헤드(백색)</t>
  </si>
  <si>
    <t>삼각샤워헤드(실버)</t>
  </si>
  <si>
    <t>PVC샤워호스(1.5 m)</t>
  </si>
  <si>
    <t>PVC샤워세트1.5M</t>
  </si>
  <si>
    <t>메탈샤워세트(1.5 m)</t>
  </si>
  <si>
    <t>투명물호스(3.3 m)</t>
  </si>
  <si>
    <t>고급점화라이터(투톤)</t>
  </si>
  <si>
    <t>투명양용드라이버(6*100 mm)</t>
  </si>
  <si>
    <t>기본원형수예줄자(150 cm)</t>
  </si>
  <si>
    <t>튜브본드공업용</t>
  </si>
  <si>
    <t>양용타격드라이버</t>
  </si>
  <si>
    <t>2단계 필터샤워기</t>
  </si>
  <si>
    <t>숏샤워기헤드</t>
  </si>
  <si>
    <t>열쇠고리줄자(6 mm*2 m)</t>
  </si>
  <si>
    <t>일자브러쉬(40 mm)</t>
  </si>
  <si>
    <t>목공(종이)접착제</t>
  </si>
  <si>
    <t>자동장전커터칼(大)+3p</t>
  </si>
  <si>
    <t>샤워기 헤드</t>
  </si>
  <si>
    <t>미라클픽스(목재용)</t>
  </si>
  <si>
    <t>둥근형3구T형멀티텝</t>
  </si>
  <si>
    <t>OPP칼라테이프시리즈(그린/옐로우)</t>
  </si>
  <si>
    <t>부직포쇼핑백(세로2호)</t>
  </si>
  <si>
    <t>롱노우즈150</t>
  </si>
  <si>
    <t>롱노우즈150(손잡이)</t>
  </si>
  <si>
    <t>니퍼150(손잡이)</t>
  </si>
  <si>
    <t>펜치100(가정용)</t>
  </si>
  <si>
    <t>스틸목망치</t>
  </si>
  <si>
    <t>스텐스크래퍼100</t>
  </si>
  <si>
    <t>하프문샤워헤드(실버)</t>
  </si>
  <si>
    <t>57466A</t>
  </si>
  <si>
    <t>고급3기능샤워헤드(실버)</t>
  </si>
  <si>
    <t>PVC샤워세트(2 m)</t>
  </si>
  <si>
    <t>분사기(샤워호스용)</t>
  </si>
  <si>
    <t>분사기(일반호스용)</t>
  </si>
  <si>
    <t>호스연결구</t>
  </si>
  <si>
    <t>나사테이프2P/SET</t>
  </si>
  <si>
    <t>점화라이터(미니)</t>
  </si>
  <si>
    <t>고압 레이저 절수헤드</t>
  </si>
  <si>
    <t>전기인두30W</t>
  </si>
  <si>
    <t>땜납(15 g)(전기인두용)</t>
  </si>
  <si>
    <t>케이스정밀드라이버6P/SET</t>
  </si>
  <si>
    <t>파워스틸건타카(심100PCS포함)_블랙</t>
  </si>
  <si>
    <t>튜브본드PVC</t>
  </si>
  <si>
    <t>그립양용드라이버(6*100 mm)_오렌지</t>
  </si>
  <si>
    <t>그립양용드라이버(6*100 mm)_그린</t>
  </si>
  <si>
    <t>펜타입드라이버8P/SET_레드</t>
  </si>
  <si>
    <t>여행용 샤워기 리필필터(3개입)</t>
  </si>
  <si>
    <t>간편와이어스트리퍼_옐로우</t>
  </si>
  <si>
    <t>펜타입드라이버8P/SET_블루</t>
  </si>
  <si>
    <t>누드줄자2M</t>
  </si>
  <si>
    <t>간편와이어스트리퍼_그린</t>
  </si>
  <si>
    <t>투명양용드라이버(6*100 mm)_블루</t>
  </si>
  <si>
    <t>투명양용드라이버(6*100 mm)_레드</t>
  </si>
  <si>
    <t>펜타입드라이버8P/SET_블랙</t>
  </si>
  <si>
    <t>전화멀티탭</t>
  </si>
  <si>
    <t>간편휴대 필터샤워헤드</t>
  </si>
  <si>
    <t>문풍지(3P)</t>
  </si>
  <si>
    <t>비타민 샤워필터(화이트머스크)</t>
  </si>
  <si>
    <t>7기능분사기(일반호스용)(그레이)</t>
  </si>
  <si>
    <t>파워스틸건타카(심100PCS포함)_옐로우</t>
  </si>
  <si>
    <t>필터 마사지 샤워헤드</t>
  </si>
  <si>
    <t>스카이콩콩(기획)</t>
  </si>
  <si>
    <t>비타민 샤워필터(포레스트)</t>
  </si>
  <si>
    <t>투명주먹양용드라이버(6*38 mm)_레드</t>
  </si>
  <si>
    <t>7기능분사기(일반호스용)(네이비)</t>
  </si>
  <si>
    <t>투명주먹양용드라이버(6*38 mm)_블루</t>
  </si>
  <si>
    <t>이마트</t>
  </si>
  <si>
    <t>제로나인 육각 렌치세트</t>
  </si>
  <si>
    <t>몬스툴 12종 주먹라쳇드라이버</t>
  </si>
  <si>
    <t>제로나인니퍼 185MM</t>
  </si>
  <si>
    <t>제로나인 공구용 줄세트</t>
  </si>
  <si>
    <t>제로나인 멍키렌치 150MM</t>
  </si>
  <si>
    <t>제로나인 다용도가위 185MM</t>
  </si>
  <si>
    <t>하이홈 욕실주방용 홈실리콘 투명 100ml</t>
  </si>
  <si>
    <t>하이홈 일반용(백색) 80ml</t>
  </si>
  <si>
    <t>제로나인 스틸 망치</t>
  </si>
  <si>
    <t>제로나인 길이조절 라쳇 드라이버</t>
  </si>
  <si>
    <t>제로나인 T14 공구함 (중)</t>
  </si>
  <si>
    <t>제로나인 스텐레스못 25P - 20mm</t>
  </si>
  <si>
    <t>제로나인 오토락줄자 5M</t>
  </si>
  <si>
    <t>제로나인 케이블타이 200mm</t>
  </si>
  <si>
    <t>하이홈 욕실주방용 홈실리콘 백색 100ml</t>
  </si>
  <si>
    <t>밸류엠 PD+QC 2포트 20W 고속충전기</t>
  </si>
  <si>
    <t>제로나인 접착식 원터치 도어스토퍼 (소)</t>
  </si>
  <si>
    <t>제로나인 접톱 120MM</t>
  </si>
  <si>
    <t>제로나인 작업용커터칼 18mm</t>
  </si>
  <si>
    <t>제로나인 논슬립 양용 드라이버</t>
  </si>
  <si>
    <t>3in1 고속 메탈 패브릭 데이터 케이블 1.5M</t>
  </si>
  <si>
    <t>제로나인 직결사나못 4종</t>
  </si>
  <si>
    <t>제로나인 그립드라이버세트 3*75mm</t>
  </si>
  <si>
    <t>제로나인 T13 공구함 (중)</t>
  </si>
  <si>
    <t>제로나인 T17 공구함 (대)</t>
  </si>
  <si>
    <t>제로나인 S자 고리 90mm 3P</t>
  </si>
  <si>
    <t>제로나인 미니헥소 250MM</t>
  </si>
  <si>
    <t>제로나인 양용타격드라이버</t>
  </si>
  <si>
    <t>제로나인펜치 205MM</t>
  </si>
  <si>
    <t>제로나인다용도스크레퍼 75MM</t>
  </si>
  <si>
    <t>C타입 20W 고속도킹보조배터리 5000mAh</t>
  </si>
  <si>
    <t>제로나인 플라이어 200mm</t>
  </si>
  <si>
    <t>제로나인 다용도 박스커터칼 세트</t>
  </si>
  <si>
    <t>제로나인롱노우즈 185MM</t>
  </si>
  <si>
    <t>제로나인 석고보드용 못 25P - 30mm</t>
  </si>
  <si>
    <t>제로나인 T16 공구함 (대)</t>
  </si>
  <si>
    <t>라이너스 해외여행용 어댑터</t>
  </si>
  <si>
    <t>제로나인 정밀 드라이버 세트</t>
  </si>
  <si>
    <t>밸류엠 PD+QC 2포트 40W 초고속충전기</t>
  </si>
  <si>
    <t>제로나인 일반나사못 4종</t>
  </si>
  <si>
    <t>제로나인 미니줄자 2M</t>
  </si>
  <si>
    <t>몬스툴 스틸 건타카</t>
  </si>
  <si>
    <t>제로나인 T-라쳇드라이버세트</t>
  </si>
  <si>
    <t>제로나인 주먹 양용 드라이버</t>
  </si>
  <si>
    <t>제로나인 정밀 핀셋세트</t>
  </si>
  <si>
    <t>하이홈 접착식 후크 반원형</t>
  </si>
  <si>
    <t>에이원 펜타입 접착제 3g</t>
  </si>
  <si>
    <t>제로나인 줄자3M</t>
  </si>
  <si>
    <t>제로나인 직결나사못 25P - 25mm</t>
  </si>
  <si>
    <t>밸류엠 PD+QC 2포트 25W 초고속충전기세트</t>
  </si>
  <si>
    <t>몬스툴 미니빠루 200MM</t>
  </si>
  <si>
    <t>제로나인 케이블타이 100MM</t>
  </si>
  <si>
    <t>제로나인 오토락줄자 3M</t>
  </si>
  <si>
    <t>몬스툴 탄력핸들 고무망치 350g</t>
  </si>
  <si>
    <t>제로나인 T11 공구함 (소)</t>
  </si>
  <si>
    <t>솔루엠 25W 고속충전기 (C타입)</t>
  </si>
  <si>
    <t>제로나인 접착식 원터치 도어스토퍼 (대)</t>
  </si>
  <si>
    <t>제로나인 와이어 스트리퍼 175MM</t>
  </si>
  <si>
    <t>하이홈 접착식 후크 고리형</t>
  </si>
  <si>
    <t>몬스툴 핸드샌딩 스펀지사포</t>
  </si>
  <si>
    <t>밸류엠 PD+QC 3포트 65W 초고속충전기</t>
  </si>
  <si>
    <t>제로나인 스크류 못 4종</t>
  </si>
  <si>
    <t>제로나인 케이블타이 150mm</t>
  </si>
  <si>
    <t>몬스툴 우레탄 양용망치</t>
  </si>
  <si>
    <t>제로나인 S자 고리 70mm 5P</t>
  </si>
  <si>
    <t>제로나인 콘크리트못 25P - 38mm</t>
  </si>
  <si>
    <t>하이홈 방범용 모형감시카메라</t>
  </si>
  <si>
    <t>하이홈 일반용(투명) 80ml</t>
  </si>
  <si>
    <t>하이홈 접착식 드라이기선반</t>
  </si>
  <si>
    <t>제로나인 각도조절 라쳇 드라이버</t>
  </si>
  <si>
    <t>솔루엠 15W 고속충전기세트 (A TO C)</t>
  </si>
  <si>
    <t>라이너스 개별멀티탭 3구 2.5M_베이지</t>
  </si>
  <si>
    <t>라이너스 개별멀티탭 3구 1.5M_민트</t>
  </si>
  <si>
    <t>라이너스 개별멀티탭 4구 1.5M_스카이블루</t>
  </si>
  <si>
    <t>라이너스 개별멀티탭 4구 2.5M_핑크</t>
  </si>
  <si>
    <t>밸류엠 15W (QC3.0) 고속 분리형 충전기 (</t>
  </si>
  <si>
    <t>알루미늄 다기능 줌 랜턴</t>
  </si>
  <si>
    <t>몬스툴 와이드 멍키스패너 150MM</t>
  </si>
  <si>
    <t>몬스툴 전기인두 세트</t>
  </si>
  <si>
    <t>CtoC PD 25W 고속 데이터 케이블 1.2M</t>
  </si>
  <si>
    <t>솔루엠 25W 고속충전기세트 (C TO C)</t>
  </si>
  <si>
    <t>몬스툴 다목적 가스라이터</t>
  </si>
  <si>
    <t>제로나인 자석수평계 230MM</t>
  </si>
  <si>
    <t>제로나인 목재용 나사못 20P - 40mm</t>
  </si>
  <si>
    <t>몬스툴 건타카 리필심 2000PCS(6mm)</t>
  </si>
  <si>
    <t>다용도 케이블타이 3종세트</t>
  </si>
  <si>
    <t>제로나인 직결나사못-19mm</t>
  </si>
  <si>
    <t>Cto8 PD 20W 고속 데이터 케이블 1.2M</t>
  </si>
  <si>
    <t>몬스툴 와이어 브러시세트</t>
  </si>
  <si>
    <t>몬스툴 손목가드 자석밴드</t>
  </si>
  <si>
    <t>제로나인 칼블럭 25P - 7mm</t>
  </si>
  <si>
    <t>제로나인 타격 앙카 12P - 5mm</t>
  </si>
  <si>
    <t>몬스툴 파워토크 충전 전동드릴12V (C타입)</t>
  </si>
  <si>
    <t>몬스툴 강력 절단기 220MM</t>
  </si>
  <si>
    <t>22.5W 고속미니보조배터리_화이트</t>
  </si>
  <si>
    <t>22.5W 고속미니보조배터리_블랙</t>
  </si>
  <si>
    <t>22.5W 고속미니보조배터리_옐로우</t>
  </si>
  <si>
    <t>제로나인 전선정리 스테플 3P</t>
  </si>
  <si>
    <t>콘센트타이머 슬림형</t>
  </si>
  <si>
    <t>라이너스 고용량멀티탭 T자 3입세트</t>
  </si>
  <si>
    <t>알루미늄 고용량 멀티탭 2구 1.5M (2P)</t>
  </si>
  <si>
    <t>라이너스 고용량 멀티탭 2구 1.5M_그레이</t>
  </si>
  <si>
    <t>제로나인 목재용 나사못-30mm</t>
  </si>
  <si>
    <t>라이너스 고용량 멀티탭 3구 1.5M_그레이</t>
  </si>
  <si>
    <t>몬스툴 그립 멍키스패너 200mm</t>
  </si>
  <si>
    <t>판매처</t>
    <phoneticPr fontId="1" type="noConversion"/>
  </si>
  <si>
    <t>바코드</t>
    <phoneticPr fontId="1" type="noConversion"/>
  </si>
  <si>
    <t>상품명</t>
    <phoneticPr fontId="1" type="noConversion"/>
  </si>
  <si>
    <t>18809148120613</t>
  </si>
  <si>
    <t>제로나인 접착판 원터치 말굽(소)</t>
  </si>
  <si>
    <t>130mm</t>
  </si>
  <si>
    <t>청구금속</t>
  </si>
  <si>
    <t>18809148120620</t>
  </si>
  <si>
    <t>170mm</t>
  </si>
  <si>
    <t>18809580801521</t>
  </si>
  <si>
    <t>SOLUM/25W Slim 초고속 충전기 단품(1C Port)</t>
  </si>
  <si>
    <t>25W,(1C Port)</t>
  </si>
  <si>
    <t>주식회사 솔루엠</t>
  </si>
  <si>
    <t>18809599841006</t>
  </si>
  <si>
    <t>LM/몬스툴선반브라켓(12P)</t>
  </si>
  <si>
    <t>철물</t>
  </si>
  <si>
    <t>18809599840993</t>
  </si>
  <si>
    <t>LM/몬스툴칼블럭7mm</t>
  </si>
  <si>
    <t>18809599841013</t>
  </si>
  <si>
    <t>LM/몬스툴타격앙카</t>
  </si>
  <si>
    <t>18809580801675</t>
  </si>
  <si>
    <t>SOLUM/15W Slim 고속 충전기 단품(1A Port)</t>
  </si>
  <si>
    <t>18809580801576</t>
  </si>
  <si>
    <t>SOLUM/15W Slim 고속 충전기 세트(1A Port, A TO C 1.5M CABLE)</t>
  </si>
  <si>
    <t>18809774028144</t>
  </si>
  <si>
    <t>DMK/&lt;스피디&gt; 맥세이프 원형 15W 고속 무선 충전기 (1.5M)</t>
  </si>
  <si>
    <t>SPE-WL15WM15R/WH</t>
  </si>
  <si>
    <t>(주) 디엠케이코리아</t>
  </si>
  <si>
    <t>전기</t>
  </si>
  <si>
    <t>18809703873093</t>
  </si>
  <si>
    <t>DMK/&lt;스피디&gt; 15W 고속 무선충전 거치대(PD충전기 호환가능)</t>
  </si>
  <si>
    <t>화이트</t>
  </si>
  <si>
    <t>18809774028109</t>
  </si>
  <si>
    <t>DMK/&lt;스피디&gt; PD 20W 고속 CP 일체형 미니 도킹 보조배터리 5000mAh</t>
  </si>
  <si>
    <t>SPE-PA5PD20WCP/WH</t>
  </si>
  <si>
    <t>18809774023937</t>
  </si>
  <si>
    <t>DMK/&lt;스피디&gt; 슬림핏 PD 20W 고속 보조배터리 10000mAh(CP 0.2M 20W 케이블 포함)</t>
  </si>
  <si>
    <t>SPE-PA10DPQ(CP)/WH</t>
  </si>
  <si>
    <t>18809774023953</t>
  </si>
  <si>
    <t>DMK/&lt;스피디&gt; 슬림 핏 PD 20W 보조배터리</t>
  </si>
  <si>
    <t>[SPE-PA20DPQ(CP)/WH]</t>
  </si>
  <si>
    <t>18809774028116</t>
  </si>
  <si>
    <t>DMK/&lt;스피디&gt; PD 20W 고속 8P 일체형 미니 도킹 보조배터리 5000mAh</t>
  </si>
  <si>
    <t>SPE-PA5PD20W8P/WH</t>
  </si>
  <si>
    <t>18809148129449</t>
  </si>
  <si>
    <t>EM/하이홈 블루투스 삼각대 셀카봉</t>
  </si>
  <si>
    <t>18809599840504</t>
  </si>
  <si>
    <t>몬스툴미니쇠톱헥소250mm</t>
  </si>
  <si>
    <t>12*8,295*120*170</t>
  </si>
  <si>
    <t>YONGKANG HUARUI IMP AND EXP CO., LTD</t>
  </si>
  <si>
    <t>18809599840009</t>
  </si>
  <si>
    <t>몬스툴 양용드라이버</t>
  </si>
  <si>
    <t>6*100mm</t>
  </si>
  <si>
    <t>SHANGQIU KEMING INDUSTRIAL AND MEASURING TOOLS CO.</t>
  </si>
  <si>
    <t>18809599840016</t>
  </si>
  <si>
    <t>몬스툴 정밀드라이버세트</t>
  </si>
  <si>
    <t>6pcs</t>
  </si>
  <si>
    <t>NINGBO FLASH I&amp;E CO., LTD</t>
  </si>
  <si>
    <t>18809599840023</t>
  </si>
  <si>
    <t>몬스툴 펜 드라이버(12*12)</t>
  </si>
  <si>
    <t>185*65*150</t>
  </si>
  <si>
    <t>NINGBO BEILUN RWX OUTDOOR PRODUCTS CO., LTD</t>
  </si>
  <si>
    <t>18809599840115</t>
  </si>
  <si>
    <t>몬스툴 미니망치(8Oz)</t>
  </si>
  <si>
    <t>8*4,295*160*110</t>
  </si>
  <si>
    <t>LINYI HUACHUAN IMPORT AND EXPORT CO., LTD</t>
  </si>
  <si>
    <t>18809599840122</t>
  </si>
  <si>
    <t>몬스툴 멍키스패너</t>
  </si>
  <si>
    <t>150mm</t>
  </si>
  <si>
    <t>HUNAN GIGA TRADING CO., LTD</t>
  </si>
  <si>
    <t>18809599840139</t>
  </si>
  <si>
    <t>몬스툴 스크래퍼</t>
  </si>
  <si>
    <t>75mm</t>
  </si>
  <si>
    <t>YUYAO LINSHAN XINFEI ELECTRIC APPLIANCE FACTORY</t>
  </si>
  <si>
    <t>18809599840146</t>
  </si>
  <si>
    <t>몬스툴 정밀드라이버세트(2P)</t>
  </si>
  <si>
    <t>190*80*210</t>
  </si>
  <si>
    <t>18809599841440</t>
  </si>
  <si>
    <t>몬스툴 오토락 줄자 3M</t>
  </si>
  <si>
    <t>3M</t>
  </si>
  <si>
    <t>18809148128701</t>
  </si>
  <si>
    <t>LM/컬러 개별 멀티탭 4구 2.5M(16A)</t>
  </si>
  <si>
    <t>베이비핑크</t>
  </si>
  <si>
    <t>동양전자산업(주)</t>
  </si>
  <si>
    <t>18809148128695</t>
  </si>
  <si>
    <t>LM/컬러 개별 멀티탭 4구 1.5M(16A)</t>
  </si>
  <si>
    <t>스카이블루</t>
  </si>
  <si>
    <t>18809148128688</t>
  </si>
  <si>
    <t>LM/컬러 개별 멀티탭 3구 2.5M(16A)</t>
  </si>
  <si>
    <t>크림베이지</t>
  </si>
  <si>
    <t>18809148128671</t>
  </si>
  <si>
    <t>LM/컬러 개별 멀티탭 3구 1.5M(16A)</t>
  </si>
  <si>
    <t>라이트민트</t>
  </si>
  <si>
    <t>18809695510684</t>
  </si>
  <si>
    <t>LM/러그릴선20M캡형</t>
  </si>
  <si>
    <t>(주)루미앤</t>
  </si>
  <si>
    <t>18809198502575</t>
  </si>
  <si>
    <t>LM/올탭 3구 PD20W 큐브멀티탭</t>
  </si>
  <si>
    <t>18809198502582</t>
  </si>
  <si>
    <t>LM/올탭 3구 PD20W 큐브멀티탭 1.5M</t>
  </si>
  <si>
    <t>18809148128770</t>
  </si>
  <si>
    <t>H/누전차단(ELB)고용량멀티탭2구1.5M</t>
  </si>
  <si>
    <t>16A,1.5Q</t>
  </si>
  <si>
    <t>디에스이엘씨 주식회사(DS ELC)</t>
  </si>
  <si>
    <t>멀티</t>
  </si>
  <si>
    <t>18809148128794</t>
  </si>
  <si>
    <t>H/누전차단(ELB)고용량멀티탭3구1.5M</t>
  </si>
  <si>
    <t>18809057403869</t>
  </si>
  <si>
    <t>TSP/글루건(소)</t>
  </si>
  <si>
    <t>10W</t>
  </si>
  <si>
    <t>NINGBO KINGVOS ELECTRICAL APPLIANCE CO., LTD</t>
  </si>
  <si>
    <t>공구</t>
  </si>
  <si>
    <t>18809057634775</t>
  </si>
  <si>
    <t>7mm/20cm/10P</t>
  </si>
  <si>
    <t>접착</t>
  </si>
  <si>
    <t>18809550590093</t>
  </si>
  <si>
    <t>AONE/순간접착제브러쉬7g</t>
  </si>
  <si>
    <t>7g</t>
  </si>
  <si>
    <t>GS코퍼레이션</t>
  </si>
  <si>
    <t>18809550590110</t>
  </si>
  <si>
    <t>AONE/순간접착제젤타입3g</t>
  </si>
  <si>
    <t>3g</t>
  </si>
  <si>
    <t>18809550590202</t>
  </si>
  <si>
    <t>AONE/펜타입접착제3g</t>
  </si>
  <si>
    <t>18809599841020</t>
  </si>
  <si>
    <t>LM/액자걸이2p</t>
  </si>
  <si>
    <t>40mm</t>
  </si>
  <si>
    <t>WENZHOU ZHONGSHENG HARDWARE CO., LTD</t>
  </si>
  <si>
    <t>18809599841037</t>
  </si>
  <si>
    <t>LM/동도금경첩1PC</t>
  </si>
  <si>
    <t>34*50mm</t>
  </si>
  <si>
    <t>18809599841044</t>
  </si>
  <si>
    <t>LM/아연도금경첩1PC</t>
  </si>
  <si>
    <t>40*70mm</t>
  </si>
  <si>
    <t>18809599841075</t>
  </si>
  <si>
    <t>LM/다용도S자고리5p(소)</t>
  </si>
  <si>
    <t>7cm</t>
  </si>
  <si>
    <t>NINGBO SOURCE E-BUSINESS CO., LTD</t>
  </si>
  <si>
    <t>18809599841082</t>
  </si>
  <si>
    <t>LM/일반나사못4종(10개입)</t>
  </si>
  <si>
    <t>3*25,4*16,4*30,4*38</t>
  </si>
  <si>
    <t>홈베이스(주)</t>
  </si>
  <si>
    <t>18809599841105</t>
  </si>
  <si>
    <t>LM/콘크리트못4종(10개입)</t>
  </si>
  <si>
    <t>25,38,50,63mm</t>
  </si>
  <si>
    <t>18809599841112</t>
  </si>
  <si>
    <t>LM/스크류4종(10개입)</t>
  </si>
  <si>
    <t>3*25,4*16,반달4*20,석고6*25</t>
  </si>
  <si>
    <t>18809599841129</t>
  </si>
  <si>
    <t>LM/나무못4종(10개입)</t>
  </si>
  <si>
    <t>18809599841136</t>
  </si>
  <si>
    <t>LM/앙카스크류4종(10개입)</t>
  </si>
  <si>
    <t>3*16,4*20,4*25,앙카6mm</t>
  </si>
  <si>
    <t>18809599841167</t>
  </si>
  <si>
    <t>LM/다용도가위185mm</t>
  </si>
  <si>
    <t>185mm</t>
  </si>
  <si>
    <t>YANGJIANG HAOQIAO HARDWARE PRODUCTS CO.,LTD</t>
  </si>
  <si>
    <t>18809599841174</t>
  </si>
  <si>
    <t>몬스툴/가스토치권총형KW707</t>
  </si>
  <si>
    <t>155*75*45MM</t>
  </si>
  <si>
    <t>주식회사 와우예스굳</t>
  </si>
  <si>
    <t>생품</t>
  </si>
  <si>
    <t>18809599841181</t>
  </si>
  <si>
    <t>LM/전기인두세트</t>
  </si>
  <si>
    <t>CHINA-BASE NINGBO FOREIGN TRADE CO., LTD</t>
  </si>
  <si>
    <t>18809057630043</t>
  </si>
  <si>
    <t>TSP/전세계어댑터일체형 USB2P</t>
  </si>
  <si>
    <t>W177-V</t>
  </si>
  <si>
    <t>FOXCAN INDUSTRIAL HOLDINGS(HONGKONG) CO., LIMITED</t>
  </si>
  <si>
    <t>18809057401018</t>
  </si>
  <si>
    <t>몬스툴 둥근머리 정밀드라이버세트</t>
  </si>
  <si>
    <t>툴스피아고속맥세이프보조배터리</t>
  </si>
  <si>
    <t>툴스피아메탈고속맥세이프보조배터리</t>
  </si>
  <si>
    <t>툴스피아자석맥세이프핸드폰거치대</t>
  </si>
  <si>
    <t>맥세이프 고속 보조배터리 5000mAh</t>
    <phoneticPr fontId="1" type="noConversion"/>
  </si>
  <si>
    <t>메탈 고속 맥세이프 5000mAh</t>
    <phoneticPr fontId="1" type="noConversion"/>
  </si>
  <si>
    <t>듀얼자석 맥세이프 핸드폰거치대</t>
    <phoneticPr fontId="1" type="noConversion"/>
  </si>
  <si>
    <t>(주) 디엠케이코리아</t>
    <phoneticPr fontId="1" type="noConversion"/>
  </si>
  <si>
    <t>유통사업부, 아세로직스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</si>
</sst>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3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NumberFormat="1"/>
    <xf numFmtId="0" fontId="0" fillId="0" borderId="0" xfId="0" applyNumberFormat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 wrapText="1"/>
    </xf>
    <xf numFmtId="0" fontId="0" fillId="0" borderId="0" xfId="0" applyNumberFormat="1" applyAlignment="1">
      <alignment horizontal="left" vertical="center" wrapText="1"/>
    </xf>
    <xf numFmtId="0" fontId="0" fillId="2" borderId="0" xfId="0" applyNumberFormat="1" applyFill="1" applyAlignment="1">
      <alignment horizontal="left" vertical="center" wrapText="1"/>
    </xf>
    <xf numFmtId="0" fontId="0" fillId="3" borderId="0" xfId="0" applyNumberFormat="1" applyFill="1" applyAlignment="1">
      <alignment horizontal="left" vertical="center" wrapText="1"/>
    </xf>
    <xf numFmtId="176" fontId="0" fillId="0" borderId="0" xfId="0" applyNumberFormat="1"/>
    <xf numFmtId="0" fontId="2" fillId="0" borderId="0" xfId="0" applyFont="1" applyAlignment="1">
      <alignment vertical="center"/>
    </xf>
    <xf numFmtId="176" fontId="0" fillId="3" borderId="0" xfId="0" applyNumberFormat="1" applyFill="1" applyAlignment="1">
      <alignment horizontal="center" vertical="center" wrapText="1"/>
    </xf>
  </cellXfs>
  <cellStyles count="1">
    <cellStyle name="표준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6"/>
  <sheetViews>
    <sheetView tabSelected="1" workbookViewId="0">
      <pane ySplit="1" topLeftCell="A2" activePane="bottomLeft" state="frozen"/>
      <selection pane="bottomLeft" activeCell="D64" sqref="D64"/>
    </sheetView>
  </sheetViews>
  <sheetFormatPr defaultRowHeight="17.25" x14ac:dyDescent="0.3"/>
  <cols>
    <col min="1" max="1" width="17.5546875" style="2" bestFit="1" customWidth="1"/>
    <col min="2" max="2" width="15.6640625" style="2" bestFit="1" customWidth="1"/>
    <col min="3" max="3" width="17.6640625" style="2" bestFit="1" customWidth="1"/>
    <col min="4" max="4" width="16.77734375" style="2" bestFit="1" customWidth="1"/>
    <col min="5" max="5" width="31.77734375" style="5" customWidth="1"/>
    <col min="6" max="6" width="6.88671875" style="1" bestFit="1" customWidth="1"/>
    <col min="7" max="7" width="19.44140625" style="1" bestFit="1" customWidth="1"/>
    <col min="8" max="8" width="17.88671875" style="2" customWidth="1"/>
    <col min="9" max="9" width="30" style="1" customWidth="1"/>
    <col min="10" max="10" width="16.88671875" style="1" customWidth="1"/>
    <col min="11" max="11" width="20.77734375" style="1" customWidth="1"/>
    <col min="12" max="12" width="9.77734375" style="1" bestFit="1" customWidth="1"/>
    <col min="13" max="13" width="10.44140625" style="1" bestFit="1" customWidth="1"/>
    <col min="14" max="14" width="16.109375" style="1" bestFit="1" customWidth="1"/>
    <col min="15" max="15" width="15.109375" style="1" bestFit="1" customWidth="1"/>
    <col min="16" max="16" width="13.109375" style="1" bestFit="1" customWidth="1"/>
    <col min="17" max="18" width="17.5546875" style="1" bestFit="1" customWidth="1"/>
    <col min="19" max="19" width="6.21875" style="1" bestFit="1" customWidth="1"/>
    <col min="20" max="20" width="9.77734375" style="1" bestFit="1" customWidth="1"/>
    <col min="21" max="16384" width="8.88671875" style="3"/>
  </cols>
  <sheetData>
    <row r="1" spans="1:20" x14ac:dyDescent="0.3">
      <c r="A1" s="2" t="s">
        <v>0</v>
      </c>
      <c r="B1" s="2" t="s">
        <v>1</v>
      </c>
      <c r="C1" s="2" t="s">
        <v>2</v>
      </c>
      <c r="D1" s="2" t="s">
        <v>3</v>
      </c>
      <c r="E1" s="7" t="s">
        <v>79</v>
      </c>
      <c r="F1" s="1" t="s">
        <v>4</v>
      </c>
      <c r="G1" s="1" t="s">
        <v>5</v>
      </c>
      <c r="H1" s="2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ht="34.5" x14ac:dyDescent="0.3">
      <c r="A2" s="2">
        <v>202304240001</v>
      </c>
      <c r="B2" s="2">
        <v>8809148120616</v>
      </c>
      <c r="C2" s="2" t="s">
        <v>486</v>
      </c>
      <c r="D2" s="2" t="s">
        <v>486</v>
      </c>
      <c r="E2" s="6" t="s">
        <v>487</v>
      </c>
      <c r="F2" s="4" t="s">
        <v>21</v>
      </c>
      <c r="G2" s="1" t="s">
        <v>81</v>
      </c>
      <c r="H2" s="2">
        <v>8809148120616</v>
      </c>
      <c r="I2" s="1" t="s">
        <v>25</v>
      </c>
      <c r="J2" s="4" t="s">
        <v>488</v>
      </c>
      <c r="K2" s="4" t="s">
        <v>489</v>
      </c>
      <c r="Q2" s="4" t="s">
        <v>23</v>
      </c>
      <c r="R2" s="4" t="s">
        <v>661</v>
      </c>
      <c r="S2" s="4" t="s">
        <v>20</v>
      </c>
    </row>
    <row r="3" spans="1:20" ht="34.5" x14ac:dyDescent="0.3">
      <c r="A3" s="2">
        <v>202304240002</v>
      </c>
      <c r="B3" s="2">
        <v>8809148120623</v>
      </c>
      <c r="C3" s="2" t="s">
        <v>490</v>
      </c>
      <c r="D3" s="2" t="s">
        <v>490</v>
      </c>
      <c r="E3" s="6" t="s">
        <v>77</v>
      </c>
      <c r="F3" s="4" t="s">
        <v>21</v>
      </c>
      <c r="G3" s="1" t="s">
        <v>81</v>
      </c>
      <c r="H3" s="2">
        <v>8809148120623</v>
      </c>
      <c r="I3" s="1" t="s">
        <v>26</v>
      </c>
      <c r="J3" s="4" t="s">
        <v>491</v>
      </c>
      <c r="K3" s="4" t="s">
        <v>489</v>
      </c>
      <c r="Q3" s="4" t="s">
        <v>23</v>
      </c>
      <c r="R3" s="4" t="s">
        <v>661</v>
      </c>
      <c r="S3" s="4" t="s">
        <v>20</v>
      </c>
    </row>
    <row r="4" spans="1:20" ht="34.5" x14ac:dyDescent="0.3">
      <c r="A4" s="2">
        <v>2023051800001</v>
      </c>
      <c r="B4" s="2">
        <v>8809580801524</v>
      </c>
      <c r="C4" s="2" t="s">
        <v>492</v>
      </c>
      <c r="D4" s="2" t="s">
        <v>492</v>
      </c>
      <c r="E4" s="6" t="s">
        <v>493</v>
      </c>
      <c r="F4" s="4" t="s">
        <v>21</v>
      </c>
      <c r="G4" s="1" t="s">
        <v>81</v>
      </c>
      <c r="H4" s="2">
        <v>8809580801524</v>
      </c>
      <c r="I4" s="1" t="s">
        <v>27</v>
      </c>
      <c r="J4" s="4" t="s">
        <v>494</v>
      </c>
      <c r="K4" s="4" t="s">
        <v>495</v>
      </c>
      <c r="Q4" s="4" t="s">
        <v>23</v>
      </c>
      <c r="R4" s="4" t="s">
        <v>661</v>
      </c>
      <c r="S4" s="4" t="s">
        <v>20</v>
      </c>
    </row>
    <row r="5" spans="1:20" ht="34.5" x14ac:dyDescent="0.3">
      <c r="A5" s="2">
        <v>2023071100001</v>
      </c>
      <c r="B5" s="2">
        <v>8809599841009</v>
      </c>
      <c r="C5" s="2" t="s">
        <v>496</v>
      </c>
      <c r="D5" s="2" t="s">
        <v>496</v>
      </c>
      <c r="E5" s="6" t="s">
        <v>497</v>
      </c>
      <c r="F5" s="4" t="s">
        <v>21</v>
      </c>
      <c r="G5" s="1" t="s">
        <v>81</v>
      </c>
      <c r="H5" s="2">
        <v>8809599841009</v>
      </c>
      <c r="I5" s="1" t="s">
        <v>28</v>
      </c>
      <c r="J5" s="4"/>
      <c r="K5" s="4" t="s">
        <v>19</v>
      </c>
      <c r="Q5" s="4" t="s">
        <v>23</v>
      </c>
      <c r="R5" s="4" t="s">
        <v>661</v>
      </c>
      <c r="S5" s="4" t="s">
        <v>20</v>
      </c>
      <c r="T5" s="1" t="s">
        <v>498</v>
      </c>
    </row>
    <row r="6" spans="1:20" ht="34.5" x14ac:dyDescent="0.3">
      <c r="A6" s="2">
        <v>2023071100002</v>
      </c>
      <c r="B6" s="2">
        <v>8809599840996</v>
      </c>
      <c r="C6" s="2" t="s">
        <v>499</v>
      </c>
      <c r="D6" s="2" t="s">
        <v>499</v>
      </c>
      <c r="E6" s="6" t="s">
        <v>500</v>
      </c>
      <c r="F6" s="4" t="s">
        <v>21</v>
      </c>
      <c r="G6" s="1" t="s">
        <v>81</v>
      </c>
      <c r="H6" s="2">
        <v>8809599840996</v>
      </c>
      <c r="I6" s="1" t="s">
        <v>29</v>
      </c>
      <c r="J6" s="4"/>
      <c r="K6" s="4" t="s">
        <v>19</v>
      </c>
      <c r="Q6" s="4" t="s">
        <v>23</v>
      </c>
      <c r="R6" s="4" t="s">
        <v>661</v>
      </c>
      <c r="S6" s="4" t="s">
        <v>20</v>
      </c>
      <c r="T6" s="1" t="s">
        <v>498</v>
      </c>
    </row>
    <row r="7" spans="1:20" ht="34.5" x14ac:dyDescent="0.3">
      <c r="A7" s="2">
        <v>2023071100003</v>
      </c>
      <c r="B7" s="2">
        <v>8809599841016</v>
      </c>
      <c r="C7" s="2" t="s">
        <v>501</v>
      </c>
      <c r="D7" s="2" t="s">
        <v>501</v>
      </c>
      <c r="E7" s="6" t="s">
        <v>502</v>
      </c>
      <c r="F7" s="4" t="s">
        <v>21</v>
      </c>
      <c r="G7" s="1" t="s">
        <v>81</v>
      </c>
      <c r="H7" s="2">
        <v>8809599841016</v>
      </c>
      <c r="I7" s="1" t="s">
        <v>30</v>
      </c>
      <c r="J7" s="4"/>
      <c r="K7" s="4" t="s">
        <v>19</v>
      </c>
      <c r="Q7" s="4" t="s">
        <v>23</v>
      </c>
      <c r="R7" s="4" t="s">
        <v>661</v>
      </c>
      <c r="S7" s="4" t="s">
        <v>20</v>
      </c>
      <c r="T7" s="1" t="s">
        <v>498</v>
      </c>
    </row>
    <row r="8" spans="1:20" ht="34.5" x14ac:dyDescent="0.3">
      <c r="A8" s="2">
        <v>2023071700001</v>
      </c>
      <c r="B8" s="2">
        <v>8809580801678</v>
      </c>
      <c r="C8" s="2" t="s">
        <v>503</v>
      </c>
      <c r="D8" s="2" t="s">
        <v>503</v>
      </c>
      <c r="E8" s="6" t="s">
        <v>504</v>
      </c>
      <c r="F8" s="4" t="s">
        <v>21</v>
      </c>
      <c r="G8" s="1" t="s">
        <v>81</v>
      </c>
      <c r="H8" s="2">
        <v>8809580801678</v>
      </c>
      <c r="I8" s="1" t="s">
        <v>31</v>
      </c>
      <c r="J8" s="4"/>
      <c r="K8" s="4" t="s">
        <v>495</v>
      </c>
      <c r="Q8" s="4" t="s">
        <v>23</v>
      </c>
      <c r="R8" s="4" t="s">
        <v>661</v>
      </c>
      <c r="S8" s="4" t="s">
        <v>20</v>
      </c>
    </row>
    <row r="9" spans="1:20" ht="34.5" x14ac:dyDescent="0.3">
      <c r="A9" s="2">
        <v>2023071700002</v>
      </c>
      <c r="B9" s="2">
        <v>8809580801579</v>
      </c>
      <c r="C9" s="2" t="s">
        <v>505</v>
      </c>
      <c r="D9" s="2" t="s">
        <v>505</v>
      </c>
      <c r="E9" s="6" t="s">
        <v>506</v>
      </c>
      <c r="F9" s="4" t="s">
        <v>21</v>
      </c>
      <c r="G9" s="1" t="s">
        <v>81</v>
      </c>
      <c r="H9" s="2">
        <v>8809580801579</v>
      </c>
      <c r="I9" s="1" t="s">
        <v>32</v>
      </c>
      <c r="J9" s="4"/>
      <c r="K9" s="4" t="s">
        <v>495</v>
      </c>
      <c r="Q9" s="4" t="s">
        <v>23</v>
      </c>
      <c r="R9" s="4" t="s">
        <v>661</v>
      </c>
      <c r="S9" s="4" t="s">
        <v>20</v>
      </c>
    </row>
    <row r="10" spans="1:20" ht="34.5" x14ac:dyDescent="0.3">
      <c r="A10" s="2">
        <v>2023101100001</v>
      </c>
      <c r="B10" s="2">
        <v>8809774029697</v>
      </c>
      <c r="C10" s="2" t="s">
        <v>507</v>
      </c>
      <c r="D10" s="2" t="s">
        <v>507</v>
      </c>
      <c r="E10" s="6" t="s">
        <v>508</v>
      </c>
      <c r="F10" s="4" t="s">
        <v>21</v>
      </c>
      <c r="G10" s="1" t="s">
        <v>81</v>
      </c>
      <c r="H10" s="2">
        <v>8809774029697</v>
      </c>
      <c r="I10" s="1" t="s">
        <v>33</v>
      </c>
      <c r="J10" s="4" t="s">
        <v>509</v>
      </c>
      <c r="K10" s="4" t="s">
        <v>510</v>
      </c>
      <c r="Q10" s="4" t="s">
        <v>23</v>
      </c>
      <c r="R10" s="4" t="s">
        <v>661</v>
      </c>
      <c r="S10" s="4" t="s">
        <v>20</v>
      </c>
      <c r="T10" s="1" t="s">
        <v>511</v>
      </c>
    </row>
    <row r="11" spans="1:20" ht="34.5" x14ac:dyDescent="0.3">
      <c r="A11" s="2">
        <v>2023101100002</v>
      </c>
      <c r="B11" s="2">
        <v>8809774029116</v>
      </c>
      <c r="C11" s="2" t="s">
        <v>512</v>
      </c>
      <c r="D11" s="2" t="s">
        <v>512</v>
      </c>
      <c r="E11" s="6" t="s">
        <v>513</v>
      </c>
      <c r="F11" s="4" t="s">
        <v>21</v>
      </c>
      <c r="G11" s="1" t="s">
        <v>81</v>
      </c>
      <c r="H11" s="2">
        <v>8809774029116</v>
      </c>
      <c r="I11" s="1" t="s">
        <v>34</v>
      </c>
      <c r="J11" s="4" t="s">
        <v>514</v>
      </c>
      <c r="K11" s="4" t="s">
        <v>510</v>
      </c>
      <c r="Q11" s="4" t="s">
        <v>23</v>
      </c>
      <c r="R11" s="4" t="s">
        <v>661</v>
      </c>
      <c r="S11" s="4" t="s">
        <v>20</v>
      </c>
      <c r="T11" s="1" t="s">
        <v>511</v>
      </c>
    </row>
    <row r="12" spans="1:20" ht="34.5" x14ac:dyDescent="0.3">
      <c r="A12" s="2">
        <v>2023101100005</v>
      </c>
      <c r="B12" s="2">
        <v>8809774028102</v>
      </c>
      <c r="C12" s="2" t="s">
        <v>515</v>
      </c>
      <c r="D12" s="2" t="s">
        <v>515</v>
      </c>
      <c r="E12" s="6" t="s">
        <v>516</v>
      </c>
      <c r="F12" s="4" t="s">
        <v>21</v>
      </c>
      <c r="G12" s="1" t="s">
        <v>81</v>
      </c>
      <c r="H12" s="2">
        <v>8809774028102</v>
      </c>
      <c r="I12" s="1" t="s">
        <v>35</v>
      </c>
      <c r="J12" s="4" t="s">
        <v>517</v>
      </c>
      <c r="K12" s="4" t="s">
        <v>510</v>
      </c>
      <c r="Q12" s="4" t="s">
        <v>23</v>
      </c>
      <c r="R12" s="4" t="s">
        <v>661</v>
      </c>
      <c r="S12" s="4" t="s">
        <v>20</v>
      </c>
      <c r="T12" s="1" t="s">
        <v>511</v>
      </c>
    </row>
    <row r="13" spans="1:20" ht="51.75" x14ac:dyDescent="0.3">
      <c r="A13" s="2">
        <v>2023101100008</v>
      </c>
      <c r="B13" s="2">
        <v>8809774023930</v>
      </c>
      <c r="C13" s="2" t="s">
        <v>518</v>
      </c>
      <c r="D13" s="2" t="s">
        <v>518</v>
      </c>
      <c r="E13" s="6" t="s">
        <v>519</v>
      </c>
      <c r="F13" s="4" t="s">
        <v>21</v>
      </c>
      <c r="G13" s="1" t="s">
        <v>81</v>
      </c>
      <c r="H13" s="2">
        <v>8809774023930</v>
      </c>
      <c r="I13" s="1" t="s">
        <v>36</v>
      </c>
      <c r="J13" s="4" t="s">
        <v>520</v>
      </c>
      <c r="K13" s="4" t="s">
        <v>510</v>
      </c>
      <c r="Q13" s="4" t="s">
        <v>23</v>
      </c>
      <c r="R13" s="4" t="s">
        <v>661</v>
      </c>
      <c r="S13" s="4" t="s">
        <v>20</v>
      </c>
      <c r="T13" s="1" t="s">
        <v>511</v>
      </c>
    </row>
    <row r="14" spans="1:20" ht="34.5" x14ac:dyDescent="0.3">
      <c r="A14" s="2">
        <v>2023112400002</v>
      </c>
      <c r="B14" s="2">
        <v>8809774023954</v>
      </c>
      <c r="C14" s="2" t="s">
        <v>521</v>
      </c>
      <c r="D14" s="2" t="s">
        <v>521</v>
      </c>
      <c r="E14" s="6" t="s">
        <v>522</v>
      </c>
      <c r="F14" s="4" t="s">
        <v>21</v>
      </c>
      <c r="G14" s="1" t="s">
        <v>81</v>
      </c>
      <c r="H14" s="2">
        <v>8809774023954</v>
      </c>
      <c r="I14" s="1" t="s">
        <v>37</v>
      </c>
      <c r="J14" s="4" t="s">
        <v>523</v>
      </c>
      <c r="K14" s="4" t="s">
        <v>510</v>
      </c>
      <c r="Q14" s="4" t="s">
        <v>23</v>
      </c>
      <c r="R14" s="4" t="s">
        <v>661</v>
      </c>
      <c r="S14" s="4" t="s">
        <v>20</v>
      </c>
      <c r="T14" s="1" t="s">
        <v>511</v>
      </c>
    </row>
    <row r="15" spans="1:20" ht="34.5" x14ac:dyDescent="0.3">
      <c r="A15" s="2">
        <v>2023120800001</v>
      </c>
      <c r="B15" s="2">
        <v>8809774028119</v>
      </c>
      <c r="C15" s="2" t="s">
        <v>524</v>
      </c>
      <c r="D15" s="2" t="s">
        <v>524</v>
      </c>
      <c r="E15" s="6" t="s">
        <v>525</v>
      </c>
      <c r="F15" s="4" t="s">
        <v>21</v>
      </c>
      <c r="G15" s="1" t="s">
        <v>81</v>
      </c>
      <c r="H15" s="2">
        <v>8809774028119</v>
      </c>
      <c r="I15" s="1" t="s">
        <v>38</v>
      </c>
      <c r="J15" s="4" t="s">
        <v>526</v>
      </c>
      <c r="K15" s="4" t="s">
        <v>510</v>
      </c>
      <c r="Q15" s="4" t="s">
        <v>23</v>
      </c>
      <c r="R15" s="4" t="s">
        <v>661</v>
      </c>
      <c r="S15" s="4" t="s">
        <v>20</v>
      </c>
      <c r="T15" s="1" t="s">
        <v>511</v>
      </c>
    </row>
    <row r="16" spans="1:20" ht="34.5" x14ac:dyDescent="0.3">
      <c r="A16" s="2">
        <v>2024051600001</v>
      </c>
      <c r="B16" s="2">
        <v>8809148129442</v>
      </c>
      <c r="C16" s="2" t="s">
        <v>527</v>
      </c>
      <c r="D16" s="2" t="s">
        <v>527</v>
      </c>
      <c r="E16" s="6" t="s">
        <v>528</v>
      </c>
      <c r="F16" s="4" t="s">
        <v>21</v>
      </c>
      <c r="G16" s="1" t="s">
        <v>81</v>
      </c>
      <c r="H16" s="2">
        <v>8809148129442</v>
      </c>
      <c r="I16" s="1" t="s">
        <v>39</v>
      </c>
      <c r="J16" s="4"/>
      <c r="K16" s="4" t="s">
        <v>510</v>
      </c>
      <c r="Q16" s="4" t="s">
        <v>23</v>
      </c>
      <c r="R16" s="4" t="s">
        <v>661</v>
      </c>
      <c r="S16" s="4" t="s">
        <v>20</v>
      </c>
      <c r="T16" s="1" t="s">
        <v>511</v>
      </c>
    </row>
    <row r="17" spans="1:20" ht="34.5" x14ac:dyDescent="0.3">
      <c r="A17" s="2">
        <v>2024061000001</v>
      </c>
      <c r="B17" s="2">
        <v>8809599840507</v>
      </c>
      <c r="C17" s="2" t="s">
        <v>529</v>
      </c>
      <c r="D17" s="2" t="s">
        <v>529</v>
      </c>
      <c r="E17" s="6" t="s">
        <v>530</v>
      </c>
      <c r="F17" s="4" t="s">
        <v>21</v>
      </c>
      <c r="G17" s="1" t="s">
        <v>81</v>
      </c>
      <c r="H17" s="2">
        <v>8809599840507</v>
      </c>
      <c r="I17" s="1" t="s">
        <v>40</v>
      </c>
      <c r="J17" s="4" t="s">
        <v>531</v>
      </c>
      <c r="K17" s="4" t="s">
        <v>532</v>
      </c>
      <c r="L17" s="4" t="s">
        <v>19</v>
      </c>
      <c r="M17" s="4" t="s">
        <v>22</v>
      </c>
      <c r="Q17" s="4" t="s">
        <v>23</v>
      </c>
      <c r="R17" s="4" t="s">
        <v>661</v>
      </c>
      <c r="S17" s="4" t="s">
        <v>20</v>
      </c>
    </row>
    <row r="18" spans="1:20" ht="51.75" x14ac:dyDescent="0.3">
      <c r="A18" s="2">
        <v>2024061000012</v>
      </c>
      <c r="B18" s="2">
        <v>8809599840002</v>
      </c>
      <c r="C18" s="2" t="s">
        <v>533</v>
      </c>
      <c r="D18" s="2" t="s">
        <v>533</v>
      </c>
      <c r="E18" s="6" t="s">
        <v>534</v>
      </c>
      <c r="F18" s="4" t="s">
        <v>21</v>
      </c>
      <c r="G18" s="1" t="s">
        <v>81</v>
      </c>
      <c r="H18" s="2">
        <v>8809599840002</v>
      </c>
      <c r="I18" s="1" t="s">
        <v>41</v>
      </c>
      <c r="J18" s="4" t="s">
        <v>535</v>
      </c>
      <c r="K18" s="4" t="s">
        <v>536</v>
      </c>
      <c r="L18" s="4" t="s">
        <v>19</v>
      </c>
      <c r="M18" s="4" t="s">
        <v>22</v>
      </c>
      <c r="Q18" s="4" t="s">
        <v>23</v>
      </c>
      <c r="R18" s="4" t="s">
        <v>661</v>
      </c>
      <c r="S18" s="4" t="s">
        <v>20</v>
      </c>
    </row>
    <row r="19" spans="1:20" ht="34.5" x14ac:dyDescent="0.3">
      <c r="A19" s="2">
        <v>2024061000013</v>
      </c>
      <c r="B19" s="2">
        <v>8809599840019</v>
      </c>
      <c r="C19" s="2" t="s">
        <v>537</v>
      </c>
      <c r="D19" s="2" t="s">
        <v>537</v>
      </c>
      <c r="E19" s="6" t="s">
        <v>538</v>
      </c>
      <c r="F19" s="4" t="s">
        <v>21</v>
      </c>
      <c r="G19" s="1" t="s">
        <v>81</v>
      </c>
      <c r="H19" s="2">
        <v>8809599840019</v>
      </c>
      <c r="I19" s="1" t="s">
        <v>42</v>
      </c>
      <c r="J19" s="4" t="s">
        <v>539</v>
      </c>
      <c r="K19" s="4" t="s">
        <v>540</v>
      </c>
      <c r="L19" s="4" t="s">
        <v>19</v>
      </c>
      <c r="M19" s="4" t="s">
        <v>22</v>
      </c>
      <c r="Q19" s="4" t="s">
        <v>23</v>
      </c>
      <c r="R19" s="4" t="s">
        <v>661</v>
      </c>
      <c r="S19" s="4" t="s">
        <v>20</v>
      </c>
    </row>
    <row r="20" spans="1:20" ht="51.75" x14ac:dyDescent="0.3">
      <c r="A20" s="2">
        <v>2024061000014</v>
      </c>
      <c r="B20" s="2">
        <v>8809599840026</v>
      </c>
      <c r="C20" s="2" t="s">
        <v>541</v>
      </c>
      <c r="D20" s="2" t="s">
        <v>541</v>
      </c>
      <c r="E20" s="6" t="s">
        <v>542</v>
      </c>
      <c r="F20" s="4" t="s">
        <v>21</v>
      </c>
      <c r="G20" s="1" t="s">
        <v>81</v>
      </c>
      <c r="H20" s="2">
        <v>8809599840026</v>
      </c>
      <c r="I20" s="1" t="s">
        <v>43</v>
      </c>
      <c r="J20" s="4" t="s">
        <v>543</v>
      </c>
      <c r="K20" s="4" t="s">
        <v>544</v>
      </c>
      <c r="L20" s="4" t="s">
        <v>19</v>
      </c>
      <c r="M20" s="4" t="s">
        <v>22</v>
      </c>
      <c r="Q20" s="4" t="s">
        <v>23</v>
      </c>
      <c r="R20" s="4" t="s">
        <v>661</v>
      </c>
      <c r="S20" s="4" t="s">
        <v>20</v>
      </c>
    </row>
    <row r="21" spans="1:20" ht="51.75" x14ac:dyDescent="0.3">
      <c r="A21" s="2">
        <v>2024061000015</v>
      </c>
      <c r="B21" s="2">
        <v>8809599840118</v>
      </c>
      <c r="C21" s="2" t="s">
        <v>545</v>
      </c>
      <c r="D21" s="2" t="s">
        <v>545</v>
      </c>
      <c r="E21" s="6" t="s">
        <v>546</v>
      </c>
      <c r="F21" s="4" t="s">
        <v>21</v>
      </c>
      <c r="G21" s="1" t="s">
        <v>81</v>
      </c>
      <c r="H21" s="2">
        <v>8809599840118</v>
      </c>
      <c r="I21" s="1" t="s">
        <v>44</v>
      </c>
      <c r="J21" s="4" t="s">
        <v>547</v>
      </c>
      <c r="K21" s="4" t="s">
        <v>548</v>
      </c>
      <c r="L21" s="4" t="s">
        <v>19</v>
      </c>
      <c r="M21" s="4" t="s">
        <v>22</v>
      </c>
      <c r="Q21" s="4" t="s">
        <v>23</v>
      </c>
      <c r="R21" s="4" t="s">
        <v>661</v>
      </c>
      <c r="S21" s="4" t="s">
        <v>20</v>
      </c>
    </row>
    <row r="22" spans="1:20" ht="34.5" x14ac:dyDescent="0.3">
      <c r="A22" s="2">
        <v>2024061000016</v>
      </c>
      <c r="B22" s="2">
        <v>8809599840125</v>
      </c>
      <c r="C22" s="2" t="s">
        <v>549</v>
      </c>
      <c r="D22" s="2" t="s">
        <v>549</v>
      </c>
      <c r="E22" s="6" t="s">
        <v>550</v>
      </c>
      <c r="F22" s="4" t="s">
        <v>21</v>
      </c>
      <c r="G22" s="1" t="s">
        <v>81</v>
      </c>
      <c r="H22" s="2">
        <v>8809599840125</v>
      </c>
      <c r="I22" s="1" t="s">
        <v>45</v>
      </c>
      <c r="J22" s="4" t="s">
        <v>551</v>
      </c>
      <c r="K22" s="4" t="s">
        <v>552</v>
      </c>
      <c r="L22" s="4" t="s">
        <v>19</v>
      </c>
      <c r="M22" s="4" t="s">
        <v>22</v>
      </c>
      <c r="Q22" s="4" t="s">
        <v>23</v>
      </c>
      <c r="R22" s="4" t="s">
        <v>661</v>
      </c>
      <c r="S22" s="4" t="s">
        <v>20</v>
      </c>
    </row>
    <row r="23" spans="1:20" ht="51.75" x14ac:dyDescent="0.3">
      <c r="A23" s="2">
        <v>2024061000017</v>
      </c>
      <c r="B23" s="2">
        <v>8809599840132</v>
      </c>
      <c r="C23" s="2" t="s">
        <v>553</v>
      </c>
      <c r="D23" s="2" t="s">
        <v>553</v>
      </c>
      <c r="E23" s="6" t="s">
        <v>554</v>
      </c>
      <c r="F23" s="4" t="s">
        <v>21</v>
      </c>
      <c r="G23" s="1" t="s">
        <v>81</v>
      </c>
      <c r="H23" s="2">
        <v>8809599840132</v>
      </c>
      <c r="I23" s="1" t="s">
        <v>46</v>
      </c>
      <c r="J23" s="4" t="s">
        <v>555</v>
      </c>
      <c r="K23" s="4" t="s">
        <v>556</v>
      </c>
      <c r="L23" s="4" t="s">
        <v>19</v>
      </c>
      <c r="M23" s="4" t="s">
        <v>22</v>
      </c>
      <c r="Q23" s="4" t="s">
        <v>23</v>
      </c>
      <c r="R23" s="4" t="s">
        <v>661</v>
      </c>
      <c r="S23" s="4" t="s">
        <v>20</v>
      </c>
    </row>
    <row r="24" spans="1:20" ht="34.5" x14ac:dyDescent="0.3">
      <c r="A24" s="2">
        <v>2024061000018</v>
      </c>
      <c r="B24" s="2">
        <v>8809599840149</v>
      </c>
      <c r="C24" s="2" t="s">
        <v>557</v>
      </c>
      <c r="D24" s="2" t="s">
        <v>557</v>
      </c>
      <c r="E24" s="6" t="s">
        <v>558</v>
      </c>
      <c r="F24" s="4" t="s">
        <v>21</v>
      </c>
      <c r="G24" s="1" t="s">
        <v>81</v>
      </c>
      <c r="H24" s="2">
        <v>8809599840149</v>
      </c>
      <c r="I24" s="1" t="s">
        <v>47</v>
      </c>
      <c r="J24" s="4" t="s">
        <v>559</v>
      </c>
      <c r="K24" s="4" t="s">
        <v>19</v>
      </c>
      <c r="L24" s="4" t="s">
        <v>19</v>
      </c>
      <c r="M24" s="4" t="s">
        <v>22</v>
      </c>
      <c r="Q24" s="4" t="s">
        <v>23</v>
      </c>
      <c r="R24" s="4" t="s">
        <v>661</v>
      </c>
      <c r="S24" s="4" t="s">
        <v>20</v>
      </c>
    </row>
    <row r="25" spans="1:20" ht="51.75" x14ac:dyDescent="0.3">
      <c r="A25" s="2">
        <v>2024102100002</v>
      </c>
      <c r="B25" s="2">
        <v>8809599841443</v>
      </c>
      <c r="C25" s="2" t="s">
        <v>560</v>
      </c>
      <c r="D25" s="2" t="s">
        <v>560</v>
      </c>
      <c r="E25" s="6" t="s">
        <v>561</v>
      </c>
      <c r="F25" s="4" t="s">
        <v>21</v>
      </c>
      <c r="G25" s="1" t="s">
        <v>81</v>
      </c>
      <c r="H25" s="2">
        <v>8809599841443</v>
      </c>
      <c r="I25" s="1" t="s">
        <v>48</v>
      </c>
      <c r="J25" s="4" t="s">
        <v>562</v>
      </c>
      <c r="K25" s="4" t="s">
        <v>536</v>
      </c>
      <c r="L25" s="4" t="s">
        <v>19</v>
      </c>
      <c r="M25" s="4" t="s">
        <v>22</v>
      </c>
      <c r="Q25" s="4" t="s">
        <v>23</v>
      </c>
      <c r="R25" s="4" t="s">
        <v>661</v>
      </c>
      <c r="S25" s="4" t="s">
        <v>20</v>
      </c>
      <c r="T25" s="1" t="s">
        <v>498</v>
      </c>
    </row>
    <row r="26" spans="1:20" ht="34.5" x14ac:dyDescent="0.3">
      <c r="A26" s="2">
        <v>2024112000001</v>
      </c>
      <c r="B26" s="2">
        <v>8809148128704</v>
      </c>
      <c r="C26" s="2" t="s">
        <v>563</v>
      </c>
      <c r="D26" s="2" t="s">
        <v>563</v>
      </c>
      <c r="E26" s="6" t="s">
        <v>564</v>
      </c>
      <c r="F26" s="4" t="s">
        <v>21</v>
      </c>
      <c r="G26" s="1" t="s">
        <v>81</v>
      </c>
      <c r="H26" s="2">
        <v>8809148128704</v>
      </c>
      <c r="I26" s="1" t="s">
        <v>49</v>
      </c>
      <c r="J26" s="4" t="s">
        <v>565</v>
      </c>
      <c r="K26" s="4" t="s">
        <v>566</v>
      </c>
      <c r="Q26" s="4" t="s">
        <v>23</v>
      </c>
      <c r="R26" s="4" t="s">
        <v>661</v>
      </c>
      <c r="S26" s="4" t="s">
        <v>20</v>
      </c>
    </row>
    <row r="27" spans="1:20" ht="34.5" x14ac:dyDescent="0.3">
      <c r="A27" s="2">
        <v>2024112000002</v>
      </c>
      <c r="B27" s="2">
        <v>8809148128698</v>
      </c>
      <c r="C27" s="2" t="s">
        <v>567</v>
      </c>
      <c r="D27" s="2" t="s">
        <v>567</v>
      </c>
      <c r="E27" s="6" t="s">
        <v>568</v>
      </c>
      <c r="F27" s="4" t="s">
        <v>21</v>
      </c>
      <c r="G27" s="1" t="s">
        <v>81</v>
      </c>
      <c r="H27" s="2">
        <v>8809148128698</v>
      </c>
      <c r="I27" s="1" t="s">
        <v>50</v>
      </c>
      <c r="J27" s="4" t="s">
        <v>569</v>
      </c>
      <c r="K27" s="4" t="s">
        <v>566</v>
      </c>
      <c r="Q27" s="4" t="s">
        <v>23</v>
      </c>
      <c r="R27" s="4" t="s">
        <v>661</v>
      </c>
      <c r="S27" s="4" t="s">
        <v>20</v>
      </c>
    </row>
    <row r="28" spans="1:20" ht="34.5" x14ac:dyDescent="0.3">
      <c r="A28" s="2">
        <v>2024112000003</v>
      </c>
      <c r="B28" s="2">
        <v>8809148128681</v>
      </c>
      <c r="C28" s="2" t="s">
        <v>570</v>
      </c>
      <c r="D28" s="2" t="s">
        <v>570</v>
      </c>
      <c r="E28" s="6" t="s">
        <v>571</v>
      </c>
      <c r="F28" s="4" t="s">
        <v>21</v>
      </c>
      <c r="G28" s="1" t="s">
        <v>81</v>
      </c>
      <c r="H28" s="2">
        <v>8809148128681</v>
      </c>
      <c r="I28" s="1" t="s">
        <v>51</v>
      </c>
      <c r="J28" s="4" t="s">
        <v>572</v>
      </c>
      <c r="K28" s="4" t="s">
        <v>566</v>
      </c>
      <c r="Q28" s="4" t="s">
        <v>23</v>
      </c>
      <c r="R28" s="4" t="s">
        <v>661</v>
      </c>
      <c r="S28" s="4" t="s">
        <v>20</v>
      </c>
    </row>
    <row r="29" spans="1:20" ht="34.5" x14ac:dyDescent="0.3">
      <c r="A29" s="2">
        <v>2024112000004</v>
      </c>
      <c r="B29" s="2">
        <v>8809148128674</v>
      </c>
      <c r="C29" s="2" t="s">
        <v>573</v>
      </c>
      <c r="D29" s="2" t="s">
        <v>573</v>
      </c>
      <c r="E29" s="6" t="s">
        <v>574</v>
      </c>
      <c r="F29" s="4" t="s">
        <v>21</v>
      </c>
      <c r="G29" s="1" t="s">
        <v>81</v>
      </c>
      <c r="H29" s="2">
        <v>8809148128674</v>
      </c>
      <c r="I29" s="1" t="s">
        <v>52</v>
      </c>
      <c r="J29" s="4" t="s">
        <v>575</v>
      </c>
      <c r="K29" s="4" t="s">
        <v>566</v>
      </c>
      <c r="Q29" s="4" t="s">
        <v>23</v>
      </c>
      <c r="R29" s="4" t="s">
        <v>661</v>
      </c>
      <c r="S29" s="4" t="s">
        <v>20</v>
      </c>
    </row>
    <row r="30" spans="1:20" ht="34.5" x14ac:dyDescent="0.3">
      <c r="A30" s="2">
        <v>2024121300001</v>
      </c>
      <c r="B30" s="2">
        <v>8809695510687</v>
      </c>
      <c r="C30" s="2" t="s">
        <v>576</v>
      </c>
      <c r="D30" s="2" t="s">
        <v>576</v>
      </c>
      <c r="E30" s="6" t="s">
        <v>577</v>
      </c>
      <c r="F30" s="4" t="s">
        <v>21</v>
      </c>
      <c r="G30" s="1" t="s">
        <v>81</v>
      </c>
      <c r="H30" s="2">
        <v>8809695510687</v>
      </c>
      <c r="I30" s="1" t="s">
        <v>53</v>
      </c>
      <c r="J30" s="4"/>
      <c r="K30" s="4" t="s">
        <v>578</v>
      </c>
      <c r="Q30" s="4" t="s">
        <v>23</v>
      </c>
      <c r="R30" s="4" t="s">
        <v>661</v>
      </c>
      <c r="S30" s="4" t="s">
        <v>20</v>
      </c>
    </row>
    <row r="31" spans="1:20" ht="34.5" x14ac:dyDescent="0.3">
      <c r="A31" s="2">
        <v>2025020600001</v>
      </c>
      <c r="B31" s="2">
        <v>8809198502578</v>
      </c>
      <c r="C31" s="2" t="s">
        <v>579</v>
      </c>
      <c r="D31" s="2" t="s">
        <v>579</v>
      </c>
      <c r="E31" s="6" t="s">
        <v>580</v>
      </c>
      <c r="F31" s="4" t="s">
        <v>21</v>
      </c>
      <c r="G31" s="1" t="s">
        <v>81</v>
      </c>
      <c r="H31" s="2">
        <v>8809198502578</v>
      </c>
      <c r="I31" s="1" t="s">
        <v>54</v>
      </c>
      <c r="J31" s="4"/>
      <c r="K31" s="4" t="s">
        <v>578</v>
      </c>
      <c r="Q31" s="4" t="s">
        <v>23</v>
      </c>
      <c r="R31" s="4" t="s">
        <v>661</v>
      </c>
      <c r="S31" s="4" t="s">
        <v>20</v>
      </c>
    </row>
    <row r="32" spans="1:20" ht="34.5" x14ac:dyDescent="0.3">
      <c r="A32" s="2">
        <v>2025020600002</v>
      </c>
      <c r="B32" s="2">
        <v>8809198502585</v>
      </c>
      <c r="C32" s="2" t="s">
        <v>581</v>
      </c>
      <c r="D32" s="2" t="s">
        <v>581</v>
      </c>
      <c r="E32" s="6" t="s">
        <v>582</v>
      </c>
      <c r="F32" s="4" t="s">
        <v>21</v>
      </c>
      <c r="G32" s="1" t="s">
        <v>81</v>
      </c>
      <c r="H32" s="2">
        <v>8809198502585</v>
      </c>
      <c r="I32" s="1" t="s">
        <v>55</v>
      </c>
      <c r="J32" s="4"/>
      <c r="K32" s="4" t="s">
        <v>578</v>
      </c>
      <c r="Q32" s="4" t="s">
        <v>23</v>
      </c>
      <c r="R32" s="4" t="s">
        <v>661</v>
      </c>
      <c r="S32" s="4" t="s">
        <v>20</v>
      </c>
    </row>
    <row r="33" spans="1:20" ht="34.5" x14ac:dyDescent="0.3">
      <c r="A33" s="2">
        <v>2025030500001</v>
      </c>
      <c r="B33" s="2">
        <v>8809148128773</v>
      </c>
      <c r="C33" s="2" t="s">
        <v>583</v>
      </c>
      <c r="D33" s="2" t="s">
        <v>583</v>
      </c>
      <c r="E33" s="6" t="s">
        <v>584</v>
      </c>
      <c r="F33" s="4" t="s">
        <v>21</v>
      </c>
      <c r="G33" s="1" t="s">
        <v>81</v>
      </c>
      <c r="H33" s="2">
        <v>8809148128773</v>
      </c>
      <c r="I33" s="1" t="s">
        <v>56</v>
      </c>
      <c r="J33" s="4" t="s">
        <v>585</v>
      </c>
      <c r="K33" s="4" t="s">
        <v>586</v>
      </c>
      <c r="Q33" s="4" t="s">
        <v>23</v>
      </c>
      <c r="R33" s="4" t="s">
        <v>661</v>
      </c>
      <c r="S33" s="4" t="s">
        <v>20</v>
      </c>
      <c r="T33" s="1" t="s">
        <v>587</v>
      </c>
    </row>
    <row r="34" spans="1:20" ht="34.5" x14ac:dyDescent="0.3">
      <c r="A34" s="2">
        <v>2025030500002</v>
      </c>
      <c r="B34" s="2">
        <v>8809148128797</v>
      </c>
      <c r="C34" s="2" t="s">
        <v>588</v>
      </c>
      <c r="D34" s="2" t="s">
        <v>588</v>
      </c>
      <c r="E34" s="6" t="s">
        <v>589</v>
      </c>
      <c r="F34" s="4" t="s">
        <v>21</v>
      </c>
      <c r="G34" s="1" t="s">
        <v>81</v>
      </c>
      <c r="H34" s="2">
        <v>8809148128797</v>
      </c>
      <c r="I34" s="1" t="s">
        <v>57</v>
      </c>
      <c r="J34" s="4" t="s">
        <v>585</v>
      </c>
      <c r="K34" s="4" t="s">
        <v>586</v>
      </c>
      <c r="Q34" s="4" t="s">
        <v>23</v>
      </c>
      <c r="R34" s="4" t="s">
        <v>661</v>
      </c>
      <c r="S34" s="4" t="s">
        <v>20</v>
      </c>
      <c r="T34" s="1" t="s">
        <v>587</v>
      </c>
    </row>
    <row r="35" spans="1:20" ht="51.75" x14ac:dyDescent="0.3">
      <c r="A35" s="2">
        <v>8809057403862</v>
      </c>
      <c r="B35" s="2">
        <v>8809057403862</v>
      </c>
      <c r="C35" s="2" t="s">
        <v>590</v>
      </c>
      <c r="D35" s="2" t="s">
        <v>590</v>
      </c>
      <c r="E35" s="6" t="s">
        <v>591</v>
      </c>
      <c r="F35" s="4" t="s">
        <v>21</v>
      </c>
      <c r="G35" s="1" t="s">
        <v>81</v>
      </c>
      <c r="H35" s="2">
        <v>8809057403862</v>
      </c>
      <c r="I35" s="1" t="s">
        <v>58</v>
      </c>
      <c r="J35" s="4" t="s">
        <v>592</v>
      </c>
      <c r="K35" s="4" t="s">
        <v>593</v>
      </c>
      <c r="L35" s="4" t="s">
        <v>19</v>
      </c>
      <c r="M35" s="4" t="s">
        <v>22</v>
      </c>
      <c r="Q35" s="4" t="s">
        <v>23</v>
      </c>
      <c r="R35" s="4" t="s">
        <v>661</v>
      </c>
      <c r="S35" s="4" t="s">
        <v>20</v>
      </c>
      <c r="T35" s="1" t="s">
        <v>594</v>
      </c>
    </row>
    <row r="36" spans="1:20" ht="34.5" x14ac:dyDescent="0.3">
      <c r="A36" s="2">
        <v>8809057634778</v>
      </c>
      <c r="B36" s="2">
        <v>8809057634778</v>
      </c>
      <c r="C36" s="2" t="s">
        <v>595</v>
      </c>
      <c r="D36" s="2" t="s">
        <v>595</v>
      </c>
      <c r="E36" s="6" t="s">
        <v>76</v>
      </c>
      <c r="F36" s="4" t="s">
        <v>21</v>
      </c>
      <c r="G36" s="1" t="s">
        <v>81</v>
      </c>
      <c r="H36" s="2">
        <v>8809057634778</v>
      </c>
      <c r="I36" s="1" t="s">
        <v>59</v>
      </c>
      <c r="J36" s="4" t="s">
        <v>596</v>
      </c>
      <c r="K36" s="4" t="s">
        <v>19</v>
      </c>
      <c r="Q36" s="4" t="s">
        <v>23</v>
      </c>
      <c r="R36" s="4" t="s">
        <v>661</v>
      </c>
      <c r="S36" s="4" t="s">
        <v>20</v>
      </c>
      <c r="T36" s="1" t="s">
        <v>597</v>
      </c>
    </row>
    <row r="37" spans="1:20" ht="34.5" x14ac:dyDescent="0.3">
      <c r="A37" s="2">
        <v>8809550590090</v>
      </c>
      <c r="B37" s="2">
        <v>8809550590236</v>
      </c>
      <c r="C37" s="2" t="s">
        <v>598</v>
      </c>
      <c r="D37" s="2" t="s">
        <v>598</v>
      </c>
      <c r="E37" s="6" t="s">
        <v>599</v>
      </c>
      <c r="F37" s="4" t="s">
        <v>21</v>
      </c>
      <c r="G37" s="1" t="s">
        <v>81</v>
      </c>
      <c r="H37" s="2">
        <v>8809550590236</v>
      </c>
      <c r="I37" s="1" t="s">
        <v>60</v>
      </c>
      <c r="J37" s="4" t="s">
        <v>600</v>
      </c>
      <c r="K37" s="4" t="s">
        <v>601</v>
      </c>
      <c r="Q37" s="4" t="s">
        <v>23</v>
      </c>
      <c r="R37" s="4" t="s">
        <v>661</v>
      </c>
      <c r="S37" s="4" t="s">
        <v>20</v>
      </c>
      <c r="T37" s="1" t="s">
        <v>597</v>
      </c>
    </row>
    <row r="38" spans="1:20" ht="34.5" x14ac:dyDescent="0.3">
      <c r="A38" s="2">
        <v>8809550590113</v>
      </c>
      <c r="B38" s="2">
        <v>8809550590113</v>
      </c>
      <c r="C38" s="2" t="s">
        <v>602</v>
      </c>
      <c r="D38" s="2" t="s">
        <v>602</v>
      </c>
      <c r="E38" s="6" t="s">
        <v>603</v>
      </c>
      <c r="F38" s="4" t="s">
        <v>21</v>
      </c>
      <c r="G38" s="1" t="s">
        <v>81</v>
      </c>
      <c r="H38" s="2">
        <v>8809550590113</v>
      </c>
      <c r="I38" s="1" t="s">
        <v>61</v>
      </c>
      <c r="J38" s="4" t="s">
        <v>604</v>
      </c>
      <c r="K38" s="4" t="s">
        <v>601</v>
      </c>
      <c r="Q38" s="4" t="s">
        <v>23</v>
      </c>
      <c r="R38" s="4" t="s">
        <v>661</v>
      </c>
      <c r="S38" s="4" t="s">
        <v>20</v>
      </c>
      <c r="T38" s="1" t="s">
        <v>597</v>
      </c>
    </row>
    <row r="39" spans="1:20" ht="34.5" x14ac:dyDescent="0.3">
      <c r="A39" s="2">
        <v>8809550590205</v>
      </c>
      <c r="B39" s="2">
        <v>8809550590205</v>
      </c>
      <c r="C39" s="2" t="s">
        <v>605</v>
      </c>
      <c r="D39" s="2" t="s">
        <v>605</v>
      </c>
      <c r="E39" s="6" t="s">
        <v>606</v>
      </c>
      <c r="F39" s="4" t="s">
        <v>21</v>
      </c>
      <c r="G39" s="1" t="s">
        <v>81</v>
      </c>
      <c r="H39" s="2">
        <v>8809550590205</v>
      </c>
      <c r="I39" s="1" t="s">
        <v>62</v>
      </c>
      <c r="J39" s="4" t="s">
        <v>604</v>
      </c>
      <c r="K39" s="4" t="s">
        <v>601</v>
      </c>
      <c r="Q39" s="4" t="s">
        <v>23</v>
      </c>
      <c r="R39" s="4" t="s">
        <v>661</v>
      </c>
      <c r="S39" s="4" t="s">
        <v>20</v>
      </c>
      <c r="T39" s="1" t="s">
        <v>597</v>
      </c>
    </row>
    <row r="40" spans="1:20" ht="51.75" x14ac:dyDescent="0.3">
      <c r="A40" s="2">
        <v>8809599841023</v>
      </c>
      <c r="B40" s="2">
        <v>8809599841023</v>
      </c>
      <c r="C40" s="2" t="s">
        <v>607</v>
      </c>
      <c r="D40" s="2" t="s">
        <v>607</v>
      </c>
      <c r="E40" s="6" t="s">
        <v>608</v>
      </c>
      <c r="F40" s="4" t="s">
        <v>21</v>
      </c>
      <c r="G40" s="1" t="s">
        <v>81</v>
      </c>
      <c r="H40" s="2">
        <v>8809599841023</v>
      </c>
      <c r="I40" s="1" t="s">
        <v>63</v>
      </c>
      <c r="J40" s="4" t="s">
        <v>609</v>
      </c>
      <c r="K40" s="4" t="s">
        <v>610</v>
      </c>
      <c r="L40" s="4" t="s">
        <v>19</v>
      </c>
      <c r="M40" s="4" t="s">
        <v>22</v>
      </c>
      <c r="Q40" s="4" t="s">
        <v>23</v>
      </c>
      <c r="R40" s="4" t="s">
        <v>661</v>
      </c>
      <c r="S40" s="4" t="s">
        <v>20</v>
      </c>
      <c r="T40" s="1" t="s">
        <v>498</v>
      </c>
    </row>
    <row r="41" spans="1:20" ht="51.75" x14ac:dyDescent="0.3">
      <c r="A41" s="2">
        <v>8809599841030</v>
      </c>
      <c r="B41" s="2">
        <v>8809599841030</v>
      </c>
      <c r="C41" s="2" t="s">
        <v>611</v>
      </c>
      <c r="D41" s="2" t="s">
        <v>611</v>
      </c>
      <c r="E41" s="6" t="s">
        <v>612</v>
      </c>
      <c r="F41" s="4" t="s">
        <v>21</v>
      </c>
      <c r="G41" s="1" t="s">
        <v>81</v>
      </c>
      <c r="H41" s="2">
        <v>8809599841030</v>
      </c>
      <c r="I41" s="1" t="s">
        <v>64</v>
      </c>
      <c r="J41" s="4" t="s">
        <v>613</v>
      </c>
      <c r="K41" s="4" t="s">
        <v>610</v>
      </c>
      <c r="L41" s="4" t="s">
        <v>19</v>
      </c>
      <c r="M41" s="4" t="s">
        <v>22</v>
      </c>
      <c r="Q41" s="4" t="s">
        <v>23</v>
      </c>
      <c r="R41" s="4" t="s">
        <v>661</v>
      </c>
      <c r="S41" s="4" t="s">
        <v>20</v>
      </c>
      <c r="T41" s="1" t="s">
        <v>498</v>
      </c>
    </row>
    <row r="42" spans="1:20" ht="51.75" x14ac:dyDescent="0.3">
      <c r="A42" s="2">
        <v>8809599841047</v>
      </c>
      <c r="B42" s="2">
        <v>8809599841047</v>
      </c>
      <c r="C42" s="2" t="s">
        <v>614</v>
      </c>
      <c r="D42" s="2" t="s">
        <v>614</v>
      </c>
      <c r="E42" s="6" t="s">
        <v>615</v>
      </c>
      <c r="F42" s="4" t="s">
        <v>21</v>
      </c>
      <c r="G42" s="1" t="s">
        <v>81</v>
      </c>
      <c r="H42" s="2">
        <v>8809599841047</v>
      </c>
      <c r="I42" s="1" t="s">
        <v>65</v>
      </c>
      <c r="J42" s="4" t="s">
        <v>616</v>
      </c>
      <c r="K42" s="4" t="s">
        <v>610</v>
      </c>
      <c r="L42" s="4" t="s">
        <v>19</v>
      </c>
      <c r="M42" s="4" t="s">
        <v>22</v>
      </c>
      <c r="Q42" s="4" t="s">
        <v>23</v>
      </c>
      <c r="R42" s="4" t="s">
        <v>661</v>
      </c>
      <c r="S42" s="4" t="s">
        <v>20</v>
      </c>
      <c r="T42" s="1" t="s">
        <v>498</v>
      </c>
    </row>
    <row r="43" spans="1:20" ht="34.5" x14ac:dyDescent="0.3">
      <c r="A43" s="2">
        <v>8809599841078</v>
      </c>
      <c r="B43" s="2">
        <v>8809599841078</v>
      </c>
      <c r="C43" s="2" t="s">
        <v>617</v>
      </c>
      <c r="D43" s="2" t="s">
        <v>617</v>
      </c>
      <c r="E43" s="6" t="s">
        <v>618</v>
      </c>
      <c r="F43" s="4" t="s">
        <v>21</v>
      </c>
      <c r="G43" s="1" t="s">
        <v>81</v>
      </c>
      <c r="H43" s="2">
        <v>8809599841078</v>
      </c>
      <c r="I43" s="1" t="s">
        <v>66</v>
      </c>
      <c r="J43" s="4" t="s">
        <v>619</v>
      </c>
      <c r="K43" s="4" t="s">
        <v>620</v>
      </c>
      <c r="L43" s="4" t="s">
        <v>19</v>
      </c>
      <c r="M43" s="4" t="s">
        <v>22</v>
      </c>
      <c r="Q43" s="4" t="s">
        <v>23</v>
      </c>
      <c r="R43" s="4" t="s">
        <v>661</v>
      </c>
      <c r="S43" s="4" t="s">
        <v>20</v>
      </c>
      <c r="T43" s="1" t="s">
        <v>498</v>
      </c>
    </row>
    <row r="44" spans="1:20" ht="34.5" x14ac:dyDescent="0.3">
      <c r="A44" s="2">
        <v>8809599841085</v>
      </c>
      <c r="B44" s="2">
        <v>8809599841085</v>
      </c>
      <c r="C44" s="2" t="s">
        <v>621</v>
      </c>
      <c r="D44" s="2" t="s">
        <v>621</v>
      </c>
      <c r="E44" s="6" t="s">
        <v>622</v>
      </c>
      <c r="F44" s="4" t="s">
        <v>21</v>
      </c>
      <c r="G44" s="1" t="s">
        <v>81</v>
      </c>
      <c r="H44" s="2">
        <v>8809599841085</v>
      </c>
      <c r="I44" s="1" t="s">
        <v>67</v>
      </c>
      <c r="J44" s="4" t="s">
        <v>623</v>
      </c>
      <c r="K44" s="4" t="s">
        <v>624</v>
      </c>
      <c r="Q44" s="4" t="s">
        <v>23</v>
      </c>
      <c r="R44" s="4" t="s">
        <v>661</v>
      </c>
      <c r="S44" s="4" t="s">
        <v>20</v>
      </c>
      <c r="T44" s="1" t="s">
        <v>498</v>
      </c>
    </row>
    <row r="45" spans="1:20" ht="34.5" x14ac:dyDescent="0.3">
      <c r="A45" s="2">
        <v>8809599841108</v>
      </c>
      <c r="B45" s="2">
        <v>8809599841108</v>
      </c>
      <c r="C45" s="2" t="s">
        <v>625</v>
      </c>
      <c r="D45" s="2" t="s">
        <v>625</v>
      </c>
      <c r="E45" s="6" t="s">
        <v>626</v>
      </c>
      <c r="F45" s="4" t="s">
        <v>21</v>
      </c>
      <c r="G45" s="1" t="s">
        <v>81</v>
      </c>
      <c r="H45" s="2">
        <v>8809599841108</v>
      </c>
      <c r="I45" s="1" t="s">
        <v>68</v>
      </c>
      <c r="J45" s="4" t="s">
        <v>627</v>
      </c>
      <c r="K45" s="4" t="s">
        <v>624</v>
      </c>
      <c r="Q45" s="4" t="s">
        <v>23</v>
      </c>
      <c r="R45" s="4" t="s">
        <v>661</v>
      </c>
      <c r="S45" s="4" t="s">
        <v>20</v>
      </c>
      <c r="T45" s="1" t="s">
        <v>498</v>
      </c>
    </row>
    <row r="46" spans="1:20" ht="34.5" x14ac:dyDescent="0.3">
      <c r="A46" s="2">
        <v>8809599841115</v>
      </c>
      <c r="B46" s="2">
        <v>8809599841115</v>
      </c>
      <c r="C46" s="2" t="s">
        <v>628</v>
      </c>
      <c r="D46" s="2" t="s">
        <v>628</v>
      </c>
      <c r="E46" s="6" t="s">
        <v>629</v>
      </c>
      <c r="F46" s="4" t="s">
        <v>21</v>
      </c>
      <c r="G46" s="1" t="s">
        <v>81</v>
      </c>
      <c r="H46" s="2">
        <v>8809599841115</v>
      </c>
      <c r="I46" s="1" t="s">
        <v>69</v>
      </c>
      <c r="J46" s="4" t="s">
        <v>630</v>
      </c>
      <c r="K46" s="4" t="s">
        <v>624</v>
      </c>
      <c r="Q46" s="4" t="s">
        <v>23</v>
      </c>
      <c r="R46" s="4" t="s">
        <v>661</v>
      </c>
      <c r="S46" s="4" t="s">
        <v>20</v>
      </c>
      <c r="T46" s="1" t="s">
        <v>498</v>
      </c>
    </row>
    <row r="47" spans="1:20" ht="34.5" x14ac:dyDescent="0.3">
      <c r="A47" s="2">
        <v>8809599841122</v>
      </c>
      <c r="B47" s="2">
        <v>8809599841122</v>
      </c>
      <c r="C47" s="2" t="s">
        <v>631</v>
      </c>
      <c r="D47" s="2" t="s">
        <v>631</v>
      </c>
      <c r="E47" s="6" t="s">
        <v>632</v>
      </c>
      <c r="F47" s="4" t="s">
        <v>21</v>
      </c>
      <c r="G47" s="1" t="s">
        <v>81</v>
      </c>
      <c r="H47" s="2">
        <v>8809599841122</v>
      </c>
      <c r="I47" s="1" t="s">
        <v>70</v>
      </c>
      <c r="J47" s="4" t="s">
        <v>627</v>
      </c>
      <c r="K47" s="4" t="s">
        <v>624</v>
      </c>
      <c r="Q47" s="4" t="s">
        <v>23</v>
      </c>
      <c r="R47" s="4" t="s">
        <v>661</v>
      </c>
      <c r="S47" s="4" t="s">
        <v>20</v>
      </c>
      <c r="T47" s="1" t="s">
        <v>498</v>
      </c>
    </row>
    <row r="48" spans="1:20" ht="34.5" x14ac:dyDescent="0.3">
      <c r="A48" s="2">
        <v>8809599841139</v>
      </c>
      <c r="B48" s="2">
        <v>8809599841139</v>
      </c>
      <c r="C48" s="2" t="s">
        <v>633</v>
      </c>
      <c r="D48" s="2" t="s">
        <v>633</v>
      </c>
      <c r="E48" s="6" t="s">
        <v>634</v>
      </c>
      <c r="F48" s="4" t="s">
        <v>21</v>
      </c>
      <c r="G48" s="1" t="s">
        <v>81</v>
      </c>
      <c r="H48" s="2">
        <v>8809599841139</v>
      </c>
      <c r="I48" s="1" t="s">
        <v>71</v>
      </c>
      <c r="J48" s="4" t="s">
        <v>635</v>
      </c>
      <c r="K48" s="4" t="s">
        <v>624</v>
      </c>
      <c r="Q48" s="4" t="s">
        <v>23</v>
      </c>
      <c r="R48" s="4" t="s">
        <v>661</v>
      </c>
      <c r="S48" s="4" t="s">
        <v>20</v>
      </c>
      <c r="T48" s="1" t="s">
        <v>498</v>
      </c>
    </row>
    <row r="49" spans="1:20" ht="51.75" x14ac:dyDescent="0.3">
      <c r="A49" s="2">
        <v>8809599841160</v>
      </c>
      <c r="B49" s="2">
        <v>8809599841160</v>
      </c>
      <c r="C49" s="2" t="s">
        <v>636</v>
      </c>
      <c r="D49" s="2" t="s">
        <v>636</v>
      </c>
      <c r="E49" s="6" t="s">
        <v>637</v>
      </c>
      <c r="F49" s="4" t="s">
        <v>21</v>
      </c>
      <c r="G49" s="1" t="s">
        <v>81</v>
      </c>
      <c r="H49" s="2">
        <v>8809599841160</v>
      </c>
      <c r="I49" s="1" t="s">
        <v>72</v>
      </c>
      <c r="J49" s="4" t="s">
        <v>638</v>
      </c>
      <c r="K49" s="4" t="s">
        <v>639</v>
      </c>
      <c r="L49" s="4" t="s">
        <v>19</v>
      </c>
      <c r="M49" s="4" t="s">
        <v>22</v>
      </c>
      <c r="Q49" s="4" t="s">
        <v>23</v>
      </c>
      <c r="R49" s="4" t="s">
        <v>661</v>
      </c>
      <c r="S49" s="4" t="s">
        <v>20</v>
      </c>
    </row>
    <row r="50" spans="1:20" ht="34.5" x14ac:dyDescent="0.3">
      <c r="A50" s="2">
        <v>8809599841177</v>
      </c>
      <c r="B50" s="2">
        <v>8809599841177</v>
      </c>
      <c r="C50" s="2" t="s">
        <v>640</v>
      </c>
      <c r="D50" s="2" t="s">
        <v>640</v>
      </c>
      <c r="E50" s="6" t="s">
        <v>641</v>
      </c>
      <c r="F50" s="4" t="s">
        <v>21</v>
      </c>
      <c r="G50" s="1" t="s">
        <v>81</v>
      </c>
      <c r="H50" s="2">
        <v>8809599841177</v>
      </c>
      <c r="I50" s="1" t="s">
        <v>73</v>
      </c>
      <c r="J50" s="4" t="s">
        <v>642</v>
      </c>
      <c r="K50" s="4" t="s">
        <v>643</v>
      </c>
      <c r="Q50" s="4" t="s">
        <v>23</v>
      </c>
      <c r="R50" s="4" t="s">
        <v>661</v>
      </c>
      <c r="S50" s="4" t="s">
        <v>20</v>
      </c>
      <c r="T50" s="1" t="s">
        <v>644</v>
      </c>
    </row>
    <row r="51" spans="1:20" ht="51.75" x14ac:dyDescent="0.3">
      <c r="A51" s="2">
        <v>8809599841184</v>
      </c>
      <c r="B51" s="2">
        <v>8809599841184</v>
      </c>
      <c r="C51" s="2" t="s">
        <v>645</v>
      </c>
      <c r="D51" s="2" t="s">
        <v>645</v>
      </c>
      <c r="E51" s="6" t="s">
        <v>646</v>
      </c>
      <c r="F51" s="4" t="s">
        <v>21</v>
      </c>
      <c r="G51" s="1" t="s">
        <v>81</v>
      </c>
      <c r="H51" s="2">
        <v>8809599841184</v>
      </c>
      <c r="I51" s="1" t="s">
        <v>74</v>
      </c>
      <c r="J51" s="4"/>
      <c r="K51" s="4" t="s">
        <v>647</v>
      </c>
      <c r="L51" s="4" t="s">
        <v>19</v>
      </c>
      <c r="M51" s="4" t="s">
        <v>22</v>
      </c>
      <c r="Q51" s="4" t="s">
        <v>23</v>
      </c>
      <c r="R51" s="4" t="s">
        <v>661</v>
      </c>
      <c r="S51" s="4" t="s">
        <v>20</v>
      </c>
      <c r="T51" s="1" t="s">
        <v>594</v>
      </c>
    </row>
    <row r="52" spans="1:20" ht="51.75" x14ac:dyDescent="0.3">
      <c r="A52" s="2" t="s">
        <v>24</v>
      </c>
      <c r="B52" s="2">
        <v>8809057630046</v>
      </c>
      <c r="C52" s="2" t="s">
        <v>648</v>
      </c>
      <c r="D52" s="2" t="s">
        <v>648</v>
      </c>
      <c r="E52" s="6" t="s">
        <v>649</v>
      </c>
      <c r="F52" s="4" t="s">
        <v>21</v>
      </c>
      <c r="G52" s="1" t="s">
        <v>81</v>
      </c>
      <c r="H52" s="2">
        <v>8809057630046</v>
      </c>
      <c r="I52" s="1" t="s">
        <v>75</v>
      </c>
      <c r="J52" s="4" t="s">
        <v>650</v>
      </c>
      <c r="K52" s="4" t="s">
        <v>651</v>
      </c>
      <c r="L52" s="4" t="s">
        <v>19</v>
      </c>
      <c r="M52" s="4" t="s">
        <v>22</v>
      </c>
      <c r="Q52" s="4" t="s">
        <v>23</v>
      </c>
      <c r="R52" s="4" t="s">
        <v>661</v>
      </c>
      <c r="S52" s="4" t="s">
        <v>20</v>
      </c>
      <c r="T52" s="1" t="s">
        <v>594</v>
      </c>
    </row>
    <row r="53" spans="1:20" ht="34.5" x14ac:dyDescent="0.3">
      <c r="A53" s="2">
        <v>2025091900001</v>
      </c>
      <c r="B53" s="2">
        <v>8809057401011</v>
      </c>
      <c r="C53" s="2" t="s">
        <v>652</v>
      </c>
      <c r="D53" s="2" t="s">
        <v>652</v>
      </c>
      <c r="E53" s="6" t="s">
        <v>653</v>
      </c>
      <c r="F53" s="4" t="s">
        <v>21</v>
      </c>
      <c r="G53" s="1" t="s">
        <v>81</v>
      </c>
      <c r="H53" s="2">
        <v>8809057401011</v>
      </c>
      <c r="I53" s="1" t="s">
        <v>78</v>
      </c>
      <c r="J53" s="4"/>
      <c r="K53" s="4" t="s">
        <v>540</v>
      </c>
      <c r="L53" s="4" t="s">
        <v>19</v>
      </c>
      <c r="M53" s="4" t="s">
        <v>22</v>
      </c>
      <c r="Q53" s="4" t="s">
        <v>23</v>
      </c>
      <c r="R53" s="4" t="s">
        <v>661</v>
      </c>
      <c r="S53" s="4" t="s">
        <v>20</v>
      </c>
      <c r="T53" s="1" t="s">
        <v>498</v>
      </c>
    </row>
    <row r="54" spans="1:20" ht="34.5" x14ac:dyDescent="0.3">
      <c r="A54" s="2">
        <v>2026060600001</v>
      </c>
      <c r="B54" s="2">
        <v>8800272200083</v>
      </c>
      <c r="C54" s="10">
        <v>18809774028468</v>
      </c>
      <c r="D54" s="10">
        <v>18809774028468</v>
      </c>
      <c r="E54" s="9" t="s">
        <v>657</v>
      </c>
      <c r="F54" s="4" t="s">
        <v>21</v>
      </c>
      <c r="G54" s="1" t="s">
        <v>81</v>
      </c>
      <c r="H54" s="2">
        <v>8800272200083</v>
      </c>
      <c r="I54" s="9" t="s">
        <v>654</v>
      </c>
      <c r="K54" s="1" t="s">
        <v>660</v>
      </c>
      <c r="Q54" s="4" t="s">
        <v>23</v>
      </c>
      <c r="R54" s="4" t="s">
        <v>661</v>
      </c>
      <c r="S54" s="4" t="s">
        <v>20</v>
      </c>
    </row>
    <row r="55" spans="1:20" ht="34.5" x14ac:dyDescent="0.3">
      <c r="A55" s="2">
        <v>2026060600002</v>
      </c>
      <c r="B55" s="2">
        <v>8800272201301</v>
      </c>
      <c r="C55" s="2">
        <v>18800272201308</v>
      </c>
      <c r="D55" s="2">
        <v>18800272201308</v>
      </c>
      <c r="E55" s="9" t="s">
        <v>658</v>
      </c>
      <c r="F55" s="4" t="s">
        <v>21</v>
      </c>
      <c r="G55" s="1" t="s">
        <v>81</v>
      </c>
      <c r="H55" s="2">
        <v>8800272201301</v>
      </c>
      <c r="I55" s="9" t="s">
        <v>655</v>
      </c>
      <c r="K55" s="1" t="s">
        <v>660</v>
      </c>
      <c r="Q55" s="4" t="s">
        <v>23</v>
      </c>
      <c r="R55" s="4" t="s">
        <v>661</v>
      </c>
      <c r="S55" s="4" t="s">
        <v>20</v>
      </c>
    </row>
    <row r="56" spans="1:20" ht="34.5" x14ac:dyDescent="0.3">
      <c r="A56" s="2">
        <v>2026060600004</v>
      </c>
      <c r="B56" s="2">
        <v>8800272205002</v>
      </c>
      <c r="C56" s="2">
        <v>18800272205009</v>
      </c>
      <c r="D56" s="2">
        <v>18800272205009</v>
      </c>
      <c r="E56" s="9" t="s">
        <v>659</v>
      </c>
      <c r="F56" s="4" t="s">
        <v>21</v>
      </c>
      <c r="G56" s="1" t="s">
        <v>81</v>
      </c>
      <c r="H56" s="2">
        <v>8800272205002</v>
      </c>
      <c r="I56" s="9" t="s">
        <v>656</v>
      </c>
      <c r="K56" s="1" t="s">
        <v>660</v>
      </c>
      <c r="Q56" s="4" t="s">
        <v>23</v>
      </c>
      <c r="R56" s="4" t="s">
        <v>661</v>
      </c>
      <c r="S56" s="4" t="s">
        <v>20</v>
      </c>
    </row>
  </sheetData>
  <autoFilter ref="A1:U53"/>
  <phoneticPr fontId="1" type="noConversion"/>
  <conditionalFormatting sqref="A1:A1048576">
    <cfRule type="duplicateValues" dxfId="7" priority="5"/>
  </conditionalFormatting>
  <conditionalFormatting sqref="B1:B1048576">
    <cfRule type="duplicateValues" dxfId="6" priority="4"/>
  </conditionalFormatting>
  <conditionalFormatting sqref="H54:H56">
    <cfRule type="duplicateValues" dxfId="5" priority="3"/>
  </conditionalFormatting>
  <conditionalFormatting sqref="C1:C1048576">
    <cfRule type="duplicateValues" dxfId="1" priority="2"/>
  </conditionalFormatting>
  <conditionalFormatting sqref="D54:D56">
    <cfRule type="duplicateValues" dxfId="0" priority="1"/>
  </conditionalFormatting>
  <pageMargins left="0.7" right="0.7" top="0.75" bottom="0.75" header="0.3" footer="0.3"/>
  <pageSetup paperSize="9" scale="22" orientation="portrait" r:id="rId1"/>
  <ignoredErrors>
    <ignoredError sqref="J1:T1 A1:D1 F1:I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7"/>
  <sheetViews>
    <sheetView workbookViewId="0">
      <selection activeCell="E1436" sqref="E1436"/>
    </sheetView>
  </sheetViews>
  <sheetFormatPr defaultRowHeight="17.25" x14ac:dyDescent="0.3"/>
  <cols>
    <col min="2" max="2" width="22.21875" style="8" customWidth="1"/>
    <col min="3" max="3" width="46.44140625" customWidth="1"/>
  </cols>
  <sheetData>
    <row r="1" spans="1:3" x14ac:dyDescent="0.3">
      <c r="A1" t="s">
        <v>483</v>
      </c>
      <c r="B1" s="8" t="s">
        <v>484</v>
      </c>
      <c r="C1" t="s">
        <v>485</v>
      </c>
    </row>
    <row r="2" spans="1:3" x14ac:dyDescent="0.3">
      <c r="A2" t="s">
        <v>82</v>
      </c>
      <c r="B2" s="8">
        <v>8809599840125</v>
      </c>
      <c r="C2" t="s">
        <v>83</v>
      </c>
    </row>
    <row r="3" spans="1:3" x14ac:dyDescent="0.3">
      <c r="A3" t="s">
        <v>82</v>
      </c>
      <c r="B3" s="8">
        <v>8809599840125</v>
      </c>
      <c r="C3" t="s">
        <v>83</v>
      </c>
    </row>
    <row r="4" spans="1:3" x14ac:dyDescent="0.3">
      <c r="A4" t="s">
        <v>82</v>
      </c>
      <c r="B4" s="8">
        <v>8809599840507</v>
      </c>
      <c r="C4" t="s">
        <v>84</v>
      </c>
    </row>
    <row r="5" spans="1:3" x14ac:dyDescent="0.3">
      <c r="A5" t="s">
        <v>82</v>
      </c>
      <c r="B5" s="8">
        <v>8809599840125</v>
      </c>
      <c r="C5" t="s">
        <v>83</v>
      </c>
    </row>
    <row r="6" spans="1:3" x14ac:dyDescent="0.3">
      <c r="A6" t="s">
        <v>82</v>
      </c>
      <c r="B6" s="8">
        <v>8809057637625</v>
      </c>
      <c r="C6" t="s">
        <v>85</v>
      </c>
    </row>
    <row r="7" spans="1:3" x14ac:dyDescent="0.3">
      <c r="A7" t="s">
        <v>82</v>
      </c>
      <c r="B7" s="8">
        <v>8809599840125</v>
      </c>
      <c r="C7" t="s">
        <v>83</v>
      </c>
    </row>
    <row r="8" spans="1:3" x14ac:dyDescent="0.3">
      <c r="A8" t="s">
        <v>82</v>
      </c>
      <c r="B8" s="8">
        <v>8809148128803</v>
      </c>
      <c r="C8" t="s">
        <v>86</v>
      </c>
    </row>
    <row r="9" spans="1:3" x14ac:dyDescent="0.3">
      <c r="A9" t="s">
        <v>82</v>
      </c>
      <c r="B9" s="8">
        <v>8809057403862</v>
      </c>
      <c r="C9" t="s">
        <v>87</v>
      </c>
    </row>
    <row r="10" spans="1:3" x14ac:dyDescent="0.3">
      <c r="A10" t="s">
        <v>82</v>
      </c>
      <c r="B10" s="8">
        <v>8809148126681</v>
      </c>
      <c r="C10" t="s">
        <v>88</v>
      </c>
    </row>
    <row r="11" spans="1:3" x14ac:dyDescent="0.3">
      <c r="A11" t="s">
        <v>82</v>
      </c>
      <c r="B11" s="8">
        <v>8809148128780</v>
      </c>
      <c r="C11" t="s">
        <v>89</v>
      </c>
    </row>
    <row r="12" spans="1:3" x14ac:dyDescent="0.3">
      <c r="A12" t="s">
        <v>82</v>
      </c>
      <c r="B12" s="8">
        <v>8809148128803</v>
      </c>
      <c r="C12" t="s">
        <v>86</v>
      </c>
    </row>
    <row r="13" spans="1:3" x14ac:dyDescent="0.3">
      <c r="A13" t="s">
        <v>82</v>
      </c>
      <c r="B13" s="8">
        <v>8809148128797</v>
      </c>
      <c r="C13" t="s">
        <v>90</v>
      </c>
    </row>
    <row r="14" spans="1:3" x14ac:dyDescent="0.3">
      <c r="A14" t="s">
        <v>82</v>
      </c>
      <c r="B14" s="8">
        <v>8809148128803</v>
      </c>
      <c r="C14" t="s">
        <v>86</v>
      </c>
    </row>
    <row r="15" spans="1:3" x14ac:dyDescent="0.3">
      <c r="A15" t="s">
        <v>82</v>
      </c>
      <c r="B15" s="8">
        <v>8809599840507</v>
      </c>
      <c r="C15" t="s">
        <v>84</v>
      </c>
    </row>
    <row r="16" spans="1:3" x14ac:dyDescent="0.3">
      <c r="A16" t="s">
        <v>82</v>
      </c>
      <c r="B16" s="8">
        <v>8809148128803</v>
      </c>
      <c r="C16" t="s">
        <v>86</v>
      </c>
    </row>
    <row r="17" spans="1:3" x14ac:dyDescent="0.3">
      <c r="A17" t="s">
        <v>82</v>
      </c>
      <c r="B17" s="8">
        <v>8809148128797</v>
      </c>
      <c r="C17" t="s">
        <v>90</v>
      </c>
    </row>
    <row r="18" spans="1:3" x14ac:dyDescent="0.3">
      <c r="A18" t="s">
        <v>82</v>
      </c>
      <c r="B18" s="8">
        <v>8809148128803</v>
      </c>
      <c r="C18" t="s">
        <v>86</v>
      </c>
    </row>
    <row r="19" spans="1:3" x14ac:dyDescent="0.3">
      <c r="A19" t="s">
        <v>82</v>
      </c>
      <c r="B19" s="8">
        <v>8809057637625</v>
      </c>
      <c r="C19" t="s">
        <v>85</v>
      </c>
    </row>
    <row r="20" spans="1:3" x14ac:dyDescent="0.3">
      <c r="A20" t="s">
        <v>82</v>
      </c>
      <c r="B20" s="8">
        <v>8809057637731</v>
      </c>
      <c r="C20" t="s">
        <v>91</v>
      </c>
    </row>
    <row r="21" spans="1:3" x14ac:dyDescent="0.3">
      <c r="A21" t="s">
        <v>82</v>
      </c>
      <c r="B21" s="8">
        <v>8809148128797</v>
      </c>
      <c r="C21" t="s">
        <v>90</v>
      </c>
    </row>
    <row r="22" spans="1:3" x14ac:dyDescent="0.3">
      <c r="A22" t="s">
        <v>82</v>
      </c>
      <c r="B22" s="8">
        <v>8809148128803</v>
      </c>
      <c r="C22" t="s">
        <v>86</v>
      </c>
    </row>
    <row r="23" spans="1:3" x14ac:dyDescent="0.3">
      <c r="A23" t="s">
        <v>82</v>
      </c>
      <c r="B23" s="8">
        <v>8809057637687</v>
      </c>
      <c r="C23" t="s">
        <v>92</v>
      </c>
    </row>
    <row r="24" spans="1:3" x14ac:dyDescent="0.3">
      <c r="A24" t="s">
        <v>82</v>
      </c>
      <c r="B24" s="8">
        <v>8809148128803</v>
      </c>
      <c r="C24" t="s">
        <v>86</v>
      </c>
    </row>
    <row r="25" spans="1:3" x14ac:dyDescent="0.3">
      <c r="A25" t="s">
        <v>82</v>
      </c>
      <c r="B25" s="8">
        <v>8809148128773</v>
      </c>
      <c r="C25" t="s">
        <v>93</v>
      </c>
    </row>
    <row r="26" spans="1:3" x14ac:dyDescent="0.3">
      <c r="A26" t="s">
        <v>82</v>
      </c>
      <c r="B26" s="8">
        <v>8809148128681</v>
      </c>
      <c r="C26" t="s">
        <v>94</v>
      </c>
    </row>
    <row r="27" spans="1:3" x14ac:dyDescent="0.3">
      <c r="A27" t="s">
        <v>82</v>
      </c>
      <c r="B27" s="8">
        <v>8809148128698</v>
      </c>
      <c r="C27" t="s">
        <v>95</v>
      </c>
    </row>
    <row r="28" spans="1:3" x14ac:dyDescent="0.3">
      <c r="A28" t="s">
        <v>82</v>
      </c>
      <c r="B28" s="8">
        <v>8809148128704</v>
      </c>
      <c r="C28" t="s">
        <v>96</v>
      </c>
    </row>
    <row r="29" spans="1:3" x14ac:dyDescent="0.3">
      <c r="A29" t="s">
        <v>82</v>
      </c>
      <c r="B29" s="8">
        <v>8809148128667</v>
      </c>
      <c r="C29" t="s">
        <v>97</v>
      </c>
    </row>
    <row r="30" spans="1:3" x14ac:dyDescent="0.3">
      <c r="A30" t="s">
        <v>82</v>
      </c>
      <c r="B30" s="8">
        <v>8809148128681</v>
      </c>
      <c r="C30" t="s">
        <v>94</v>
      </c>
    </row>
    <row r="31" spans="1:3" x14ac:dyDescent="0.3">
      <c r="A31" t="s">
        <v>82</v>
      </c>
      <c r="B31" s="8">
        <v>8809148128681</v>
      </c>
      <c r="C31" t="s">
        <v>94</v>
      </c>
    </row>
    <row r="32" spans="1:3" x14ac:dyDescent="0.3">
      <c r="A32" t="s">
        <v>82</v>
      </c>
      <c r="B32" s="8">
        <v>8809148128681</v>
      </c>
      <c r="C32" t="s">
        <v>94</v>
      </c>
    </row>
    <row r="33" spans="1:3" x14ac:dyDescent="0.3">
      <c r="A33" t="s">
        <v>82</v>
      </c>
      <c r="B33" s="8">
        <v>8809148128681</v>
      </c>
      <c r="C33" t="s">
        <v>94</v>
      </c>
    </row>
    <row r="34" spans="1:3" x14ac:dyDescent="0.3">
      <c r="A34" t="s">
        <v>82</v>
      </c>
      <c r="B34" s="8">
        <v>8809148128780</v>
      </c>
      <c r="C34" t="s">
        <v>89</v>
      </c>
    </row>
    <row r="35" spans="1:3" x14ac:dyDescent="0.3">
      <c r="A35" t="s">
        <v>82</v>
      </c>
      <c r="B35" s="8">
        <v>8809148128681</v>
      </c>
      <c r="C35" t="s">
        <v>94</v>
      </c>
    </row>
    <row r="36" spans="1:3" x14ac:dyDescent="0.3">
      <c r="A36" t="s">
        <v>82</v>
      </c>
      <c r="B36" s="8">
        <v>8809148128698</v>
      </c>
      <c r="C36" t="s">
        <v>95</v>
      </c>
    </row>
    <row r="37" spans="1:3" x14ac:dyDescent="0.3">
      <c r="A37" t="s">
        <v>82</v>
      </c>
      <c r="B37" s="8">
        <v>8809148128704</v>
      </c>
      <c r="C37" t="s">
        <v>96</v>
      </c>
    </row>
    <row r="38" spans="1:3" x14ac:dyDescent="0.3">
      <c r="A38" t="s">
        <v>82</v>
      </c>
      <c r="B38" s="8">
        <v>8809148128773</v>
      </c>
      <c r="C38" t="s">
        <v>93</v>
      </c>
    </row>
    <row r="39" spans="1:3" x14ac:dyDescent="0.3">
      <c r="A39" t="s">
        <v>82</v>
      </c>
      <c r="B39" s="8">
        <v>8809148128681</v>
      </c>
      <c r="C39" t="s">
        <v>94</v>
      </c>
    </row>
    <row r="40" spans="1:3" x14ac:dyDescent="0.3">
      <c r="A40" t="s">
        <v>82</v>
      </c>
      <c r="B40" s="8">
        <v>8809148128698</v>
      </c>
      <c r="C40" t="s">
        <v>95</v>
      </c>
    </row>
    <row r="41" spans="1:3" x14ac:dyDescent="0.3">
      <c r="A41" t="s">
        <v>82</v>
      </c>
      <c r="B41" s="8">
        <v>8809148128704</v>
      </c>
      <c r="C41" t="s">
        <v>96</v>
      </c>
    </row>
    <row r="42" spans="1:3" x14ac:dyDescent="0.3">
      <c r="A42" t="s">
        <v>82</v>
      </c>
      <c r="B42" s="8">
        <v>8809148128681</v>
      </c>
      <c r="C42" t="s">
        <v>94</v>
      </c>
    </row>
    <row r="43" spans="1:3" x14ac:dyDescent="0.3">
      <c r="A43" t="s">
        <v>82</v>
      </c>
      <c r="B43" s="8">
        <v>8809148128698</v>
      </c>
      <c r="C43" t="s">
        <v>95</v>
      </c>
    </row>
    <row r="44" spans="1:3" x14ac:dyDescent="0.3">
      <c r="A44" t="s">
        <v>82</v>
      </c>
      <c r="B44" s="8">
        <v>8809148128704</v>
      </c>
      <c r="C44" t="s">
        <v>96</v>
      </c>
    </row>
    <row r="45" spans="1:3" x14ac:dyDescent="0.3">
      <c r="A45" t="s">
        <v>82</v>
      </c>
      <c r="B45" s="8">
        <v>8809148128681</v>
      </c>
      <c r="C45" t="s">
        <v>94</v>
      </c>
    </row>
    <row r="46" spans="1:3" x14ac:dyDescent="0.3">
      <c r="A46" t="s">
        <v>82</v>
      </c>
      <c r="B46" s="8">
        <v>8809148128704</v>
      </c>
      <c r="C46" t="s">
        <v>96</v>
      </c>
    </row>
    <row r="47" spans="1:3" x14ac:dyDescent="0.3">
      <c r="A47" t="s">
        <v>82</v>
      </c>
      <c r="B47" s="8">
        <v>8809148128797</v>
      </c>
      <c r="C47" t="s">
        <v>90</v>
      </c>
    </row>
    <row r="48" spans="1:3" x14ac:dyDescent="0.3">
      <c r="A48" t="s">
        <v>82</v>
      </c>
      <c r="B48" s="8">
        <v>8809148128681</v>
      </c>
      <c r="C48" t="s">
        <v>94</v>
      </c>
    </row>
    <row r="49" spans="1:3" x14ac:dyDescent="0.3">
      <c r="A49" t="s">
        <v>82</v>
      </c>
      <c r="B49" s="8">
        <v>8809148128704</v>
      </c>
      <c r="C49" t="s">
        <v>96</v>
      </c>
    </row>
    <row r="50" spans="1:3" x14ac:dyDescent="0.3">
      <c r="A50" t="s">
        <v>82</v>
      </c>
      <c r="B50" s="8">
        <v>8809148128797</v>
      </c>
      <c r="C50" t="s">
        <v>90</v>
      </c>
    </row>
    <row r="51" spans="1:3" x14ac:dyDescent="0.3">
      <c r="A51" t="s">
        <v>82</v>
      </c>
      <c r="B51" s="8">
        <v>8809148128797</v>
      </c>
      <c r="C51" t="s">
        <v>90</v>
      </c>
    </row>
    <row r="52" spans="1:3" x14ac:dyDescent="0.3">
      <c r="A52" t="s">
        <v>82</v>
      </c>
      <c r="B52" s="8">
        <v>8809057637786</v>
      </c>
      <c r="C52" t="s">
        <v>98</v>
      </c>
    </row>
    <row r="53" spans="1:3" x14ac:dyDescent="0.3">
      <c r="A53" t="s">
        <v>82</v>
      </c>
      <c r="B53" s="8">
        <v>8809148128698</v>
      </c>
      <c r="C53" t="s">
        <v>95</v>
      </c>
    </row>
    <row r="54" spans="1:3" x14ac:dyDescent="0.3">
      <c r="A54" t="s">
        <v>82</v>
      </c>
      <c r="B54" s="8">
        <v>8809148128797</v>
      </c>
      <c r="C54" t="s">
        <v>90</v>
      </c>
    </row>
    <row r="55" spans="1:3" x14ac:dyDescent="0.3">
      <c r="A55" t="s">
        <v>82</v>
      </c>
      <c r="B55" s="8">
        <v>8809148128681</v>
      </c>
      <c r="C55" t="s">
        <v>94</v>
      </c>
    </row>
    <row r="56" spans="1:3" x14ac:dyDescent="0.3">
      <c r="A56" t="s">
        <v>82</v>
      </c>
      <c r="B56" s="8">
        <v>8809148128698</v>
      </c>
      <c r="C56" t="s">
        <v>95</v>
      </c>
    </row>
    <row r="57" spans="1:3" x14ac:dyDescent="0.3">
      <c r="A57" t="s">
        <v>82</v>
      </c>
      <c r="B57" s="8">
        <v>8809057637786</v>
      </c>
      <c r="C57" t="s">
        <v>98</v>
      </c>
    </row>
    <row r="58" spans="1:3" x14ac:dyDescent="0.3">
      <c r="A58" t="s">
        <v>82</v>
      </c>
      <c r="B58" s="8">
        <v>8809148128674</v>
      </c>
      <c r="C58" t="s">
        <v>99</v>
      </c>
    </row>
    <row r="59" spans="1:3" x14ac:dyDescent="0.3">
      <c r="A59" t="s">
        <v>82</v>
      </c>
      <c r="B59" s="8">
        <v>8809057637632</v>
      </c>
      <c r="C59" t="s">
        <v>100</v>
      </c>
    </row>
    <row r="60" spans="1:3" x14ac:dyDescent="0.3">
      <c r="A60" t="s">
        <v>82</v>
      </c>
      <c r="B60" s="8">
        <v>8809057637649</v>
      </c>
      <c r="C60" t="s">
        <v>101</v>
      </c>
    </row>
    <row r="61" spans="1:3" x14ac:dyDescent="0.3">
      <c r="A61" t="s">
        <v>82</v>
      </c>
      <c r="B61" s="8">
        <v>8809057637656</v>
      </c>
      <c r="C61" t="s">
        <v>102</v>
      </c>
    </row>
    <row r="62" spans="1:3" x14ac:dyDescent="0.3">
      <c r="A62" t="s">
        <v>82</v>
      </c>
      <c r="B62" s="8">
        <v>8809057637694</v>
      </c>
      <c r="C62" t="s">
        <v>103</v>
      </c>
    </row>
    <row r="63" spans="1:3" x14ac:dyDescent="0.3">
      <c r="A63" t="s">
        <v>82</v>
      </c>
      <c r="B63" s="8">
        <v>8809057637748</v>
      </c>
      <c r="C63" t="s">
        <v>104</v>
      </c>
    </row>
    <row r="64" spans="1:3" x14ac:dyDescent="0.3">
      <c r="A64" t="s">
        <v>82</v>
      </c>
      <c r="B64" s="8">
        <v>8809057637755</v>
      </c>
      <c r="C64" t="s">
        <v>105</v>
      </c>
    </row>
    <row r="65" spans="1:3" x14ac:dyDescent="0.3">
      <c r="A65" t="s">
        <v>82</v>
      </c>
      <c r="B65" s="8">
        <v>8809057637793</v>
      </c>
      <c r="C65" t="s">
        <v>106</v>
      </c>
    </row>
    <row r="66" spans="1:3" x14ac:dyDescent="0.3">
      <c r="A66" t="s">
        <v>82</v>
      </c>
      <c r="B66" s="8">
        <v>8809057638899</v>
      </c>
      <c r="C66" t="s">
        <v>107</v>
      </c>
    </row>
    <row r="67" spans="1:3" x14ac:dyDescent="0.3">
      <c r="A67" t="s">
        <v>82</v>
      </c>
      <c r="B67" s="8">
        <v>8809599840279</v>
      </c>
      <c r="C67" t="s">
        <v>108</v>
      </c>
    </row>
    <row r="68" spans="1:3" x14ac:dyDescent="0.3">
      <c r="A68" t="s">
        <v>82</v>
      </c>
      <c r="B68" s="8">
        <v>8809057637663</v>
      </c>
      <c r="C68" t="s">
        <v>109</v>
      </c>
    </row>
    <row r="69" spans="1:3" x14ac:dyDescent="0.3">
      <c r="A69" t="s">
        <v>82</v>
      </c>
      <c r="B69" s="8">
        <v>8809200162714</v>
      </c>
      <c r="C69" t="s">
        <v>110</v>
      </c>
    </row>
    <row r="70" spans="1:3" x14ac:dyDescent="0.3">
      <c r="A70" t="s">
        <v>111</v>
      </c>
      <c r="B70" s="8">
        <v>10086</v>
      </c>
      <c r="C70" t="s">
        <v>112</v>
      </c>
    </row>
    <row r="71" spans="1:3" x14ac:dyDescent="0.3">
      <c r="A71" t="s">
        <v>111</v>
      </c>
      <c r="B71" s="8">
        <v>10088</v>
      </c>
      <c r="C71" t="s">
        <v>113</v>
      </c>
    </row>
    <row r="72" spans="1:3" x14ac:dyDescent="0.3">
      <c r="A72" t="s">
        <v>111</v>
      </c>
      <c r="B72" s="8">
        <v>1012146</v>
      </c>
      <c r="C72" t="s">
        <v>114</v>
      </c>
    </row>
    <row r="73" spans="1:3" x14ac:dyDescent="0.3">
      <c r="A73" t="s">
        <v>111</v>
      </c>
      <c r="B73" s="8">
        <v>1015892</v>
      </c>
      <c r="C73" t="s">
        <v>115</v>
      </c>
    </row>
    <row r="74" spans="1:3" x14ac:dyDescent="0.3">
      <c r="A74" t="s">
        <v>111</v>
      </c>
      <c r="B74" s="8">
        <v>10204</v>
      </c>
      <c r="C74" t="s">
        <v>116</v>
      </c>
    </row>
    <row r="75" spans="1:3" x14ac:dyDescent="0.3">
      <c r="A75" t="s">
        <v>111</v>
      </c>
      <c r="B75" s="8">
        <v>10343</v>
      </c>
      <c r="C75" t="s">
        <v>117</v>
      </c>
    </row>
    <row r="76" spans="1:3" x14ac:dyDescent="0.3">
      <c r="A76" t="s">
        <v>111</v>
      </c>
      <c r="B76" s="8">
        <v>1045580</v>
      </c>
      <c r="C76" t="s">
        <v>118</v>
      </c>
    </row>
    <row r="77" spans="1:3" x14ac:dyDescent="0.3">
      <c r="A77" t="s">
        <v>111</v>
      </c>
      <c r="B77" s="8">
        <v>10999</v>
      </c>
      <c r="C77" t="s">
        <v>119</v>
      </c>
    </row>
    <row r="78" spans="1:3" x14ac:dyDescent="0.3">
      <c r="A78" t="s">
        <v>111</v>
      </c>
      <c r="B78" s="8">
        <v>11737</v>
      </c>
      <c r="C78" t="s">
        <v>120</v>
      </c>
    </row>
    <row r="79" spans="1:3" x14ac:dyDescent="0.3">
      <c r="A79" t="s">
        <v>111</v>
      </c>
      <c r="B79" s="8">
        <v>12388</v>
      </c>
      <c r="C79" t="s">
        <v>121</v>
      </c>
    </row>
    <row r="80" spans="1:3" x14ac:dyDescent="0.3">
      <c r="A80" t="s">
        <v>111</v>
      </c>
      <c r="B80" s="8">
        <v>12389</v>
      </c>
      <c r="C80" t="s">
        <v>122</v>
      </c>
    </row>
    <row r="81" spans="1:3" x14ac:dyDescent="0.3">
      <c r="A81" t="s">
        <v>111</v>
      </c>
      <c r="B81" s="8">
        <v>12884</v>
      </c>
      <c r="C81" t="s">
        <v>123</v>
      </c>
    </row>
    <row r="82" spans="1:3" x14ac:dyDescent="0.3">
      <c r="A82" t="s">
        <v>111</v>
      </c>
      <c r="B82" s="8">
        <v>13503</v>
      </c>
      <c r="C82" t="s">
        <v>124</v>
      </c>
    </row>
    <row r="83" spans="1:3" x14ac:dyDescent="0.3">
      <c r="A83" t="s">
        <v>111</v>
      </c>
      <c r="B83" s="8">
        <v>13623</v>
      </c>
      <c r="C83" t="s">
        <v>125</v>
      </c>
    </row>
    <row r="84" spans="1:3" x14ac:dyDescent="0.3">
      <c r="A84" t="s">
        <v>111</v>
      </c>
      <c r="B84" s="8">
        <v>29054</v>
      </c>
      <c r="C84" t="s">
        <v>126</v>
      </c>
    </row>
    <row r="85" spans="1:3" x14ac:dyDescent="0.3">
      <c r="A85" t="s">
        <v>111</v>
      </c>
      <c r="B85" s="8">
        <v>30617</v>
      </c>
      <c r="C85" t="s">
        <v>127</v>
      </c>
    </row>
    <row r="86" spans="1:3" x14ac:dyDescent="0.3">
      <c r="A86" t="s">
        <v>111</v>
      </c>
      <c r="B86" s="8">
        <v>30623</v>
      </c>
      <c r="C86" t="s">
        <v>128</v>
      </c>
    </row>
    <row r="87" spans="1:3" x14ac:dyDescent="0.3">
      <c r="A87" t="s">
        <v>111</v>
      </c>
      <c r="B87" s="8">
        <v>43530</v>
      </c>
      <c r="C87" t="s">
        <v>129</v>
      </c>
    </row>
    <row r="88" spans="1:3" x14ac:dyDescent="0.3">
      <c r="A88" t="s">
        <v>111</v>
      </c>
      <c r="B88" s="8">
        <v>43533</v>
      </c>
      <c r="C88" t="s">
        <v>130</v>
      </c>
    </row>
    <row r="89" spans="1:3" x14ac:dyDescent="0.3">
      <c r="A89" t="s">
        <v>111</v>
      </c>
      <c r="B89" s="8">
        <v>57390</v>
      </c>
      <c r="C89" t="s">
        <v>131</v>
      </c>
    </row>
    <row r="90" spans="1:3" x14ac:dyDescent="0.3">
      <c r="A90" t="s">
        <v>111</v>
      </c>
      <c r="B90" s="8">
        <v>57404</v>
      </c>
      <c r="C90" t="s">
        <v>132</v>
      </c>
    </row>
    <row r="91" spans="1:3" x14ac:dyDescent="0.3">
      <c r="A91" t="s">
        <v>111</v>
      </c>
      <c r="B91" s="8">
        <v>57419</v>
      </c>
      <c r="C91" t="s">
        <v>133</v>
      </c>
    </row>
    <row r="92" spans="1:3" x14ac:dyDescent="0.3">
      <c r="A92" t="s">
        <v>111</v>
      </c>
      <c r="B92" s="8">
        <v>57425</v>
      </c>
      <c r="C92" t="s">
        <v>134</v>
      </c>
    </row>
    <row r="93" spans="1:3" x14ac:dyDescent="0.3">
      <c r="A93" t="s">
        <v>111</v>
      </c>
      <c r="B93" s="8">
        <v>57426</v>
      </c>
      <c r="C93" t="s">
        <v>135</v>
      </c>
    </row>
    <row r="94" spans="1:3" x14ac:dyDescent="0.3">
      <c r="A94" t="s">
        <v>111</v>
      </c>
      <c r="B94" s="8">
        <v>57428</v>
      </c>
      <c r="C94" t="s">
        <v>136</v>
      </c>
    </row>
    <row r="95" spans="1:3" x14ac:dyDescent="0.3">
      <c r="A95" t="s">
        <v>111</v>
      </c>
      <c r="B95" s="8">
        <v>57433</v>
      </c>
      <c r="C95" t="s">
        <v>137</v>
      </c>
    </row>
    <row r="96" spans="1:3" x14ac:dyDescent="0.3">
      <c r="A96" t="s">
        <v>111</v>
      </c>
      <c r="B96" s="8">
        <v>57434</v>
      </c>
      <c r="C96" t="s">
        <v>138</v>
      </c>
    </row>
    <row r="97" spans="1:3" x14ac:dyDescent="0.3">
      <c r="A97" t="s">
        <v>111</v>
      </c>
      <c r="B97" s="8">
        <v>57451</v>
      </c>
      <c r="C97" t="s">
        <v>139</v>
      </c>
    </row>
    <row r="98" spans="1:3" x14ac:dyDescent="0.3">
      <c r="A98" t="s">
        <v>111</v>
      </c>
      <c r="B98" s="8">
        <v>57459</v>
      </c>
      <c r="C98" t="s">
        <v>140</v>
      </c>
    </row>
    <row r="99" spans="1:3" x14ac:dyDescent="0.3">
      <c r="A99" t="s">
        <v>111</v>
      </c>
      <c r="B99" s="8">
        <v>57463</v>
      </c>
      <c r="C99" t="s">
        <v>141</v>
      </c>
    </row>
    <row r="100" spans="1:3" x14ac:dyDescent="0.3">
      <c r="A100" t="s">
        <v>111</v>
      </c>
      <c r="B100" s="8">
        <v>57464</v>
      </c>
      <c r="C100" t="s">
        <v>142</v>
      </c>
    </row>
    <row r="101" spans="1:3" x14ac:dyDescent="0.3">
      <c r="A101" t="s">
        <v>111</v>
      </c>
      <c r="B101" s="8">
        <v>57471</v>
      </c>
      <c r="C101" t="s">
        <v>143</v>
      </c>
    </row>
    <row r="102" spans="1:3" x14ac:dyDescent="0.3">
      <c r="A102" t="s">
        <v>111</v>
      </c>
      <c r="B102" s="8">
        <v>57477</v>
      </c>
      <c r="C102" t="s">
        <v>144</v>
      </c>
    </row>
    <row r="103" spans="1:3" x14ac:dyDescent="0.3">
      <c r="A103" t="s">
        <v>111</v>
      </c>
      <c r="B103" s="8">
        <v>57481</v>
      </c>
      <c r="C103" t="s">
        <v>145</v>
      </c>
    </row>
    <row r="104" spans="1:3" x14ac:dyDescent="0.3">
      <c r="A104" t="s">
        <v>111</v>
      </c>
      <c r="B104" s="8">
        <v>57852</v>
      </c>
      <c r="C104" t="s">
        <v>146</v>
      </c>
    </row>
    <row r="105" spans="1:3" x14ac:dyDescent="0.3">
      <c r="A105" t="s">
        <v>111</v>
      </c>
      <c r="B105" s="8">
        <v>60760</v>
      </c>
      <c r="C105" t="s">
        <v>147</v>
      </c>
    </row>
    <row r="106" spans="1:3" x14ac:dyDescent="0.3">
      <c r="A106" t="s">
        <v>111</v>
      </c>
      <c r="B106" s="8">
        <v>61440</v>
      </c>
      <c r="C106" t="s">
        <v>148</v>
      </c>
    </row>
    <row r="107" spans="1:3" x14ac:dyDescent="0.3">
      <c r="A107" t="s">
        <v>111</v>
      </c>
      <c r="B107" s="8">
        <v>920016271</v>
      </c>
      <c r="C107" t="s">
        <v>149</v>
      </c>
    </row>
    <row r="108" spans="1:3" x14ac:dyDescent="0.3">
      <c r="A108" t="s">
        <v>111</v>
      </c>
      <c r="B108" s="8">
        <v>1015891</v>
      </c>
      <c r="C108" t="s">
        <v>150</v>
      </c>
    </row>
    <row r="109" spans="1:3" x14ac:dyDescent="0.3">
      <c r="A109" t="s">
        <v>111</v>
      </c>
      <c r="B109" s="8">
        <v>1026727</v>
      </c>
      <c r="C109" t="s">
        <v>151</v>
      </c>
    </row>
    <row r="110" spans="1:3" x14ac:dyDescent="0.3">
      <c r="A110" t="s">
        <v>111</v>
      </c>
      <c r="B110" s="8">
        <v>1029133</v>
      </c>
      <c r="C110" t="s">
        <v>152</v>
      </c>
    </row>
    <row r="111" spans="1:3" x14ac:dyDescent="0.3">
      <c r="A111" t="s">
        <v>111</v>
      </c>
      <c r="B111" s="8">
        <v>1029134</v>
      </c>
      <c r="C111" t="s">
        <v>153</v>
      </c>
    </row>
    <row r="112" spans="1:3" x14ac:dyDescent="0.3">
      <c r="A112" t="s">
        <v>111</v>
      </c>
      <c r="B112" s="8">
        <v>1029135</v>
      </c>
      <c r="C112" t="s">
        <v>154</v>
      </c>
    </row>
    <row r="113" spans="1:3" x14ac:dyDescent="0.3">
      <c r="A113" t="s">
        <v>111</v>
      </c>
      <c r="B113" s="8">
        <v>1034749</v>
      </c>
      <c r="C113" t="s">
        <v>155</v>
      </c>
    </row>
    <row r="114" spans="1:3" x14ac:dyDescent="0.3">
      <c r="A114" t="s">
        <v>111</v>
      </c>
      <c r="B114" s="8">
        <v>1038018</v>
      </c>
      <c r="C114" t="s">
        <v>156</v>
      </c>
    </row>
    <row r="115" spans="1:3" x14ac:dyDescent="0.3">
      <c r="A115" t="s">
        <v>111</v>
      </c>
      <c r="B115" s="8">
        <v>1038291</v>
      </c>
      <c r="C115" t="s">
        <v>157</v>
      </c>
    </row>
    <row r="116" spans="1:3" x14ac:dyDescent="0.3">
      <c r="A116" t="s">
        <v>111</v>
      </c>
      <c r="B116" s="8">
        <v>1045586</v>
      </c>
      <c r="C116" t="s">
        <v>158</v>
      </c>
    </row>
    <row r="117" spans="1:3" x14ac:dyDescent="0.3">
      <c r="A117" t="s">
        <v>111</v>
      </c>
      <c r="B117" s="8">
        <v>12871</v>
      </c>
      <c r="C117" t="s">
        <v>159</v>
      </c>
    </row>
    <row r="118" spans="1:3" x14ac:dyDescent="0.3">
      <c r="A118" t="s">
        <v>111</v>
      </c>
      <c r="B118" s="8">
        <v>12885</v>
      </c>
      <c r="C118" t="s">
        <v>160</v>
      </c>
    </row>
    <row r="119" spans="1:3" x14ac:dyDescent="0.3">
      <c r="A119" t="s">
        <v>111</v>
      </c>
      <c r="B119" s="8">
        <v>12890</v>
      </c>
      <c r="C119" t="s">
        <v>161</v>
      </c>
    </row>
    <row r="120" spans="1:3" x14ac:dyDescent="0.3">
      <c r="A120" t="s">
        <v>111</v>
      </c>
      <c r="B120" s="8">
        <v>14508</v>
      </c>
      <c r="C120" t="s">
        <v>162</v>
      </c>
    </row>
    <row r="121" spans="1:3" x14ac:dyDescent="0.3">
      <c r="A121" t="s">
        <v>111</v>
      </c>
      <c r="B121" s="8">
        <v>14512</v>
      </c>
      <c r="C121" t="s">
        <v>163</v>
      </c>
    </row>
    <row r="122" spans="1:3" x14ac:dyDescent="0.3">
      <c r="A122" t="s">
        <v>111</v>
      </c>
      <c r="B122" s="8">
        <v>29056</v>
      </c>
      <c r="C122" t="s">
        <v>164</v>
      </c>
    </row>
    <row r="123" spans="1:3" x14ac:dyDescent="0.3">
      <c r="A123" t="s">
        <v>111</v>
      </c>
      <c r="B123" s="8">
        <v>43532</v>
      </c>
      <c r="C123" t="s">
        <v>165</v>
      </c>
    </row>
    <row r="124" spans="1:3" x14ac:dyDescent="0.3">
      <c r="A124" t="s">
        <v>111</v>
      </c>
      <c r="B124" s="8">
        <v>43536</v>
      </c>
      <c r="C124" t="s">
        <v>166</v>
      </c>
    </row>
    <row r="125" spans="1:3" x14ac:dyDescent="0.3">
      <c r="A125" t="s">
        <v>111</v>
      </c>
      <c r="B125" s="8">
        <v>57396</v>
      </c>
      <c r="C125" t="s">
        <v>167</v>
      </c>
    </row>
    <row r="126" spans="1:3" x14ac:dyDescent="0.3">
      <c r="A126" t="s">
        <v>111</v>
      </c>
      <c r="B126" s="8">
        <v>57402</v>
      </c>
      <c r="C126" t="s">
        <v>168</v>
      </c>
    </row>
    <row r="127" spans="1:3" x14ac:dyDescent="0.3">
      <c r="A127" t="s">
        <v>111</v>
      </c>
      <c r="B127" s="8">
        <v>57405</v>
      </c>
      <c r="C127" t="s">
        <v>169</v>
      </c>
    </row>
    <row r="128" spans="1:3" x14ac:dyDescent="0.3">
      <c r="A128" t="s">
        <v>111</v>
      </c>
      <c r="B128" s="8">
        <v>57406</v>
      </c>
      <c r="C128" t="s">
        <v>170</v>
      </c>
    </row>
    <row r="129" spans="1:3" x14ac:dyDescent="0.3">
      <c r="A129" t="s">
        <v>111</v>
      </c>
      <c r="B129" s="8">
        <v>57408</v>
      </c>
      <c r="C129" t="s">
        <v>171</v>
      </c>
    </row>
    <row r="130" spans="1:3" x14ac:dyDescent="0.3">
      <c r="A130" t="s">
        <v>111</v>
      </c>
      <c r="B130" s="8">
        <v>57416</v>
      </c>
      <c r="C130" t="s">
        <v>172</v>
      </c>
    </row>
    <row r="131" spans="1:3" x14ac:dyDescent="0.3">
      <c r="A131" t="s">
        <v>111</v>
      </c>
      <c r="B131" s="8">
        <v>57423</v>
      </c>
      <c r="C131" t="s">
        <v>173</v>
      </c>
    </row>
    <row r="132" spans="1:3" x14ac:dyDescent="0.3">
      <c r="A132" t="s">
        <v>111</v>
      </c>
      <c r="B132" s="8">
        <v>57424</v>
      </c>
      <c r="C132" t="s">
        <v>174</v>
      </c>
    </row>
    <row r="133" spans="1:3" x14ac:dyDescent="0.3">
      <c r="A133" t="s">
        <v>111</v>
      </c>
      <c r="B133" s="8">
        <v>57432</v>
      </c>
      <c r="C133" t="s">
        <v>175</v>
      </c>
    </row>
    <row r="134" spans="1:3" x14ac:dyDescent="0.3">
      <c r="A134" t="s">
        <v>111</v>
      </c>
      <c r="B134" s="8">
        <v>57454</v>
      </c>
      <c r="C134" t="s">
        <v>176</v>
      </c>
    </row>
    <row r="135" spans="1:3" x14ac:dyDescent="0.3">
      <c r="A135" t="s">
        <v>111</v>
      </c>
      <c r="B135" s="8" t="s">
        <v>177</v>
      </c>
      <c r="C135" t="s">
        <v>178</v>
      </c>
    </row>
    <row r="136" spans="1:3" x14ac:dyDescent="0.3">
      <c r="A136" t="s">
        <v>111</v>
      </c>
      <c r="B136" s="8">
        <v>57470</v>
      </c>
      <c r="C136" t="s">
        <v>179</v>
      </c>
    </row>
    <row r="137" spans="1:3" x14ac:dyDescent="0.3">
      <c r="A137" t="s">
        <v>111</v>
      </c>
      <c r="B137" s="8">
        <v>57476</v>
      </c>
      <c r="C137" t="s">
        <v>180</v>
      </c>
    </row>
    <row r="138" spans="1:3" x14ac:dyDescent="0.3">
      <c r="A138" t="s">
        <v>111</v>
      </c>
      <c r="B138" s="8">
        <v>57480</v>
      </c>
      <c r="C138" t="s">
        <v>181</v>
      </c>
    </row>
    <row r="139" spans="1:3" x14ac:dyDescent="0.3">
      <c r="A139" t="s">
        <v>111</v>
      </c>
      <c r="B139" s="8">
        <v>60753</v>
      </c>
      <c r="C139" t="s">
        <v>182</v>
      </c>
    </row>
    <row r="140" spans="1:3" x14ac:dyDescent="0.3">
      <c r="A140" t="s">
        <v>111</v>
      </c>
      <c r="B140" s="8">
        <v>60754</v>
      </c>
      <c r="C140" t="s">
        <v>183</v>
      </c>
    </row>
    <row r="141" spans="1:3" x14ac:dyDescent="0.3">
      <c r="A141" t="s">
        <v>111</v>
      </c>
      <c r="B141" s="8">
        <v>60761</v>
      </c>
      <c r="C141" t="s">
        <v>184</v>
      </c>
    </row>
    <row r="142" spans="1:3" x14ac:dyDescent="0.3">
      <c r="A142" t="s">
        <v>111</v>
      </c>
      <c r="B142" s="8">
        <v>1024356</v>
      </c>
      <c r="C142" t="s">
        <v>185</v>
      </c>
    </row>
    <row r="143" spans="1:3" x14ac:dyDescent="0.3">
      <c r="A143" t="s">
        <v>111</v>
      </c>
      <c r="B143" s="8">
        <v>1038730</v>
      </c>
      <c r="C143" t="s">
        <v>186</v>
      </c>
    </row>
    <row r="144" spans="1:3" x14ac:dyDescent="0.3">
      <c r="A144" t="s">
        <v>111</v>
      </c>
      <c r="B144" s="8">
        <v>1043287</v>
      </c>
      <c r="C144" t="s">
        <v>187</v>
      </c>
    </row>
    <row r="145" spans="1:3" x14ac:dyDescent="0.3">
      <c r="A145" t="s">
        <v>111</v>
      </c>
      <c r="B145" s="8">
        <v>1043839</v>
      </c>
      <c r="C145" t="s">
        <v>188</v>
      </c>
    </row>
    <row r="146" spans="1:3" x14ac:dyDescent="0.3">
      <c r="A146" t="s">
        <v>111</v>
      </c>
      <c r="B146" s="8">
        <v>1045587</v>
      </c>
      <c r="C146" t="s">
        <v>189</v>
      </c>
    </row>
    <row r="147" spans="1:3" x14ac:dyDescent="0.3">
      <c r="A147" t="s">
        <v>111</v>
      </c>
      <c r="B147" s="8">
        <v>10964</v>
      </c>
      <c r="C147" t="s">
        <v>190</v>
      </c>
    </row>
    <row r="148" spans="1:3" x14ac:dyDescent="0.3">
      <c r="A148" t="s">
        <v>111</v>
      </c>
      <c r="B148" s="8">
        <v>12887</v>
      </c>
      <c r="C148" t="s">
        <v>191</v>
      </c>
    </row>
    <row r="149" spans="1:3" x14ac:dyDescent="0.3">
      <c r="A149" t="s">
        <v>111</v>
      </c>
      <c r="B149" s="8">
        <v>25927</v>
      </c>
      <c r="C149" t="s">
        <v>192</v>
      </c>
    </row>
    <row r="150" spans="1:3" x14ac:dyDescent="0.3">
      <c r="A150" t="s">
        <v>111</v>
      </c>
      <c r="B150" s="8">
        <v>43529</v>
      </c>
      <c r="C150" t="s">
        <v>193</v>
      </c>
    </row>
    <row r="151" spans="1:3" x14ac:dyDescent="0.3">
      <c r="A151" t="s">
        <v>111</v>
      </c>
      <c r="B151" s="8">
        <v>57388</v>
      </c>
      <c r="C151" t="s">
        <v>194</v>
      </c>
    </row>
    <row r="152" spans="1:3" x14ac:dyDescent="0.3">
      <c r="A152" t="s">
        <v>111</v>
      </c>
      <c r="B152" s="8">
        <v>57393</v>
      </c>
      <c r="C152" t="s">
        <v>195</v>
      </c>
    </row>
    <row r="153" spans="1:3" x14ac:dyDescent="0.3">
      <c r="A153" t="s">
        <v>111</v>
      </c>
      <c r="B153" s="8">
        <v>57394</v>
      </c>
      <c r="C153" t="s">
        <v>196</v>
      </c>
    </row>
    <row r="154" spans="1:3" x14ac:dyDescent="0.3">
      <c r="A154" t="s">
        <v>111</v>
      </c>
      <c r="B154" s="8">
        <v>57395</v>
      </c>
      <c r="C154" t="s">
        <v>197</v>
      </c>
    </row>
    <row r="155" spans="1:3" x14ac:dyDescent="0.3">
      <c r="A155" t="s">
        <v>111</v>
      </c>
      <c r="B155" s="8">
        <v>57409</v>
      </c>
      <c r="C155" t="s">
        <v>198</v>
      </c>
    </row>
    <row r="156" spans="1:3" x14ac:dyDescent="0.3">
      <c r="A156" t="s">
        <v>111</v>
      </c>
      <c r="B156" s="8">
        <v>57414</v>
      </c>
      <c r="C156" t="s">
        <v>199</v>
      </c>
    </row>
    <row r="157" spans="1:3" x14ac:dyDescent="0.3">
      <c r="A157" t="s">
        <v>111</v>
      </c>
      <c r="B157" s="8">
        <v>57422</v>
      </c>
      <c r="C157" t="s">
        <v>200</v>
      </c>
    </row>
    <row r="158" spans="1:3" x14ac:dyDescent="0.3">
      <c r="A158" t="s">
        <v>111</v>
      </c>
      <c r="B158" s="8">
        <v>57435</v>
      </c>
      <c r="C158" t="s">
        <v>201</v>
      </c>
    </row>
    <row r="159" spans="1:3" x14ac:dyDescent="0.3">
      <c r="A159" t="s">
        <v>111</v>
      </c>
      <c r="B159" s="8">
        <v>57467</v>
      </c>
      <c r="C159" t="s">
        <v>202</v>
      </c>
    </row>
    <row r="160" spans="1:3" x14ac:dyDescent="0.3">
      <c r="A160" t="s">
        <v>111</v>
      </c>
      <c r="B160" s="8">
        <v>57492</v>
      </c>
      <c r="C160" t="s">
        <v>203</v>
      </c>
    </row>
    <row r="161" spans="1:3" x14ac:dyDescent="0.3">
      <c r="A161" t="s">
        <v>111</v>
      </c>
      <c r="B161" s="8">
        <v>57849</v>
      </c>
      <c r="C161" t="s">
        <v>204</v>
      </c>
    </row>
    <row r="162" spans="1:3" x14ac:dyDescent="0.3">
      <c r="A162" t="s">
        <v>111</v>
      </c>
      <c r="B162" s="8">
        <v>57850</v>
      </c>
      <c r="C162" t="s">
        <v>205</v>
      </c>
    </row>
    <row r="163" spans="1:3" x14ac:dyDescent="0.3">
      <c r="A163" t="s">
        <v>111</v>
      </c>
      <c r="B163" s="8">
        <v>60750</v>
      </c>
      <c r="C163" t="s">
        <v>206</v>
      </c>
    </row>
    <row r="164" spans="1:3" x14ac:dyDescent="0.3">
      <c r="A164" t="s">
        <v>111</v>
      </c>
      <c r="B164" s="8">
        <v>60752</v>
      </c>
      <c r="C164" t="s">
        <v>207</v>
      </c>
    </row>
    <row r="165" spans="1:3" x14ac:dyDescent="0.3">
      <c r="A165" t="s">
        <v>111</v>
      </c>
      <c r="B165" s="8">
        <v>60758</v>
      </c>
      <c r="C165" t="s">
        <v>208</v>
      </c>
    </row>
    <row r="166" spans="1:3" x14ac:dyDescent="0.3">
      <c r="A166" t="s">
        <v>111</v>
      </c>
      <c r="B166" s="8">
        <v>10094</v>
      </c>
      <c r="C166" t="s">
        <v>209</v>
      </c>
    </row>
    <row r="167" spans="1:3" x14ac:dyDescent="0.3">
      <c r="A167" t="s">
        <v>111</v>
      </c>
      <c r="B167" s="8">
        <v>1019759</v>
      </c>
      <c r="C167" t="s">
        <v>210</v>
      </c>
    </row>
    <row r="168" spans="1:3" x14ac:dyDescent="0.3">
      <c r="A168" t="s">
        <v>111</v>
      </c>
      <c r="B168" s="8">
        <v>1024369</v>
      </c>
      <c r="C168" t="s">
        <v>211</v>
      </c>
    </row>
    <row r="169" spans="1:3" x14ac:dyDescent="0.3">
      <c r="A169" t="s">
        <v>111</v>
      </c>
      <c r="B169" s="8">
        <v>1038019</v>
      </c>
      <c r="C169" t="s">
        <v>212</v>
      </c>
    </row>
    <row r="170" spans="1:3" x14ac:dyDescent="0.3">
      <c r="A170" t="s">
        <v>111</v>
      </c>
      <c r="B170" s="8">
        <v>1046897</v>
      </c>
      <c r="C170" t="s">
        <v>213</v>
      </c>
    </row>
    <row r="171" spans="1:3" x14ac:dyDescent="0.3">
      <c r="A171" t="s">
        <v>111</v>
      </c>
      <c r="B171" s="8">
        <v>1050224</v>
      </c>
      <c r="C171" t="s">
        <v>214</v>
      </c>
    </row>
    <row r="172" spans="1:3" x14ac:dyDescent="0.3">
      <c r="A172" t="s">
        <v>111</v>
      </c>
      <c r="B172" s="8">
        <v>1060704</v>
      </c>
      <c r="C172" t="s">
        <v>215</v>
      </c>
    </row>
    <row r="173" spans="1:3" x14ac:dyDescent="0.3">
      <c r="A173" t="s">
        <v>111</v>
      </c>
      <c r="B173" s="8">
        <v>14510</v>
      </c>
      <c r="C173" t="s">
        <v>216</v>
      </c>
    </row>
    <row r="174" spans="1:3" x14ac:dyDescent="0.3">
      <c r="A174" t="s">
        <v>111</v>
      </c>
      <c r="B174" s="8">
        <v>25920</v>
      </c>
      <c r="C174" t="s">
        <v>217</v>
      </c>
    </row>
    <row r="175" spans="1:3" x14ac:dyDescent="0.3">
      <c r="A175" t="s">
        <v>111</v>
      </c>
      <c r="B175" s="8">
        <v>43525</v>
      </c>
      <c r="C175" t="s">
        <v>218</v>
      </c>
    </row>
    <row r="176" spans="1:3" x14ac:dyDescent="0.3">
      <c r="A176" t="s">
        <v>111</v>
      </c>
      <c r="B176" s="8">
        <v>57385</v>
      </c>
      <c r="C176" t="s">
        <v>219</v>
      </c>
    </row>
    <row r="177" spans="1:3" x14ac:dyDescent="0.3">
      <c r="A177" t="s">
        <v>111</v>
      </c>
      <c r="B177" s="8">
        <v>57387</v>
      </c>
      <c r="C177" t="s">
        <v>220</v>
      </c>
    </row>
    <row r="178" spans="1:3" x14ac:dyDescent="0.3">
      <c r="A178" t="s">
        <v>111</v>
      </c>
      <c r="B178" s="8">
        <v>57401</v>
      </c>
      <c r="C178" t="s">
        <v>221</v>
      </c>
    </row>
    <row r="179" spans="1:3" x14ac:dyDescent="0.3">
      <c r="A179" t="s">
        <v>111</v>
      </c>
      <c r="B179" s="8">
        <v>57403</v>
      </c>
      <c r="C179" t="s">
        <v>222</v>
      </c>
    </row>
    <row r="180" spans="1:3" x14ac:dyDescent="0.3">
      <c r="A180" t="s">
        <v>111</v>
      </c>
      <c r="B180" s="8">
        <v>57415</v>
      </c>
      <c r="C180" t="s">
        <v>223</v>
      </c>
    </row>
    <row r="181" spans="1:3" x14ac:dyDescent="0.3">
      <c r="A181" t="s">
        <v>111</v>
      </c>
      <c r="B181" s="8">
        <v>57417</v>
      </c>
      <c r="C181" t="s">
        <v>224</v>
      </c>
    </row>
    <row r="182" spans="1:3" x14ac:dyDescent="0.3">
      <c r="A182" t="s">
        <v>111</v>
      </c>
      <c r="B182" s="8">
        <v>57429</v>
      </c>
      <c r="C182" t="s">
        <v>225</v>
      </c>
    </row>
    <row r="183" spans="1:3" x14ac:dyDescent="0.3">
      <c r="A183" t="s">
        <v>111</v>
      </c>
      <c r="B183" s="8">
        <v>57462</v>
      </c>
      <c r="C183" t="s">
        <v>226</v>
      </c>
    </row>
    <row r="184" spans="1:3" x14ac:dyDescent="0.3">
      <c r="A184" t="s">
        <v>111</v>
      </c>
      <c r="B184" s="8">
        <v>57473</v>
      </c>
      <c r="C184" t="s">
        <v>227</v>
      </c>
    </row>
    <row r="185" spans="1:3" x14ac:dyDescent="0.3">
      <c r="A185" t="s">
        <v>111</v>
      </c>
      <c r="B185" s="8">
        <v>57475</v>
      </c>
      <c r="C185" t="s">
        <v>228</v>
      </c>
    </row>
    <row r="186" spans="1:3" x14ac:dyDescent="0.3">
      <c r="A186" t="s">
        <v>111</v>
      </c>
      <c r="B186" s="8">
        <v>57483</v>
      </c>
      <c r="C186" t="s">
        <v>229</v>
      </c>
    </row>
    <row r="187" spans="1:3" x14ac:dyDescent="0.3">
      <c r="A187" t="s">
        <v>111</v>
      </c>
      <c r="B187" s="8">
        <v>57493</v>
      </c>
      <c r="C187" t="s">
        <v>230</v>
      </c>
    </row>
    <row r="188" spans="1:3" x14ac:dyDescent="0.3">
      <c r="A188" t="s">
        <v>111</v>
      </c>
      <c r="B188" s="8">
        <v>57847</v>
      </c>
      <c r="C188" t="s">
        <v>231</v>
      </c>
    </row>
    <row r="189" spans="1:3" x14ac:dyDescent="0.3">
      <c r="A189" t="s">
        <v>111</v>
      </c>
      <c r="B189" s="8">
        <v>59228</v>
      </c>
      <c r="C189" t="s">
        <v>232</v>
      </c>
    </row>
    <row r="190" spans="1:3" x14ac:dyDescent="0.3">
      <c r="A190" t="s">
        <v>111</v>
      </c>
      <c r="B190" s="8">
        <v>60757</v>
      </c>
      <c r="C190" t="s">
        <v>233</v>
      </c>
    </row>
    <row r="191" spans="1:3" x14ac:dyDescent="0.3">
      <c r="A191" t="s">
        <v>111</v>
      </c>
      <c r="B191" s="8">
        <v>10090</v>
      </c>
      <c r="C191" t="s">
        <v>234</v>
      </c>
    </row>
    <row r="192" spans="1:3" x14ac:dyDescent="0.3">
      <c r="A192" t="s">
        <v>111</v>
      </c>
      <c r="B192" s="8">
        <v>10091</v>
      </c>
      <c r="C192" t="s">
        <v>235</v>
      </c>
    </row>
    <row r="193" spans="1:3" x14ac:dyDescent="0.3">
      <c r="A193" t="s">
        <v>111</v>
      </c>
      <c r="B193" s="8">
        <v>10092</v>
      </c>
      <c r="C193" t="s">
        <v>236</v>
      </c>
    </row>
    <row r="194" spans="1:3" x14ac:dyDescent="0.3">
      <c r="A194" t="s">
        <v>111</v>
      </c>
      <c r="B194" s="8">
        <v>10188</v>
      </c>
      <c r="C194" t="s">
        <v>237</v>
      </c>
    </row>
    <row r="195" spans="1:3" x14ac:dyDescent="0.3">
      <c r="A195" t="s">
        <v>111</v>
      </c>
      <c r="B195" s="8">
        <v>1029132</v>
      </c>
      <c r="C195" t="s">
        <v>238</v>
      </c>
    </row>
    <row r="196" spans="1:3" x14ac:dyDescent="0.3">
      <c r="A196" t="s">
        <v>111</v>
      </c>
      <c r="B196" s="8">
        <v>1038160</v>
      </c>
      <c r="C196" t="s">
        <v>239</v>
      </c>
    </row>
    <row r="197" spans="1:3" x14ac:dyDescent="0.3">
      <c r="A197" t="s">
        <v>111</v>
      </c>
      <c r="B197" s="8">
        <v>1041773</v>
      </c>
      <c r="C197" t="s">
        <v>240</v>
      </c>
    </row>
    <row r="198" spans="1:3" x14ac:dyDescent="0.3">
      <c r="A198" t="s">
        <v>111</v>
      </c>
      <c r="B198" s="8">
        <v>1043841</v>
      </c>
      <c r="C198" t="s">
        <v>241</v>
      </c>
    </row>
    <row r="199" spans="1:3" x14ac:dyDescent="0.3">
      <c r="A199" t="s">
        <v>111</v>
      </c>
      <c r="B199" s="8">
        <v>1045582</v>
      </c>
      <c r="C199" t="s">
        <v>242</v>
      </c>
    </row>
    <row r="200" spans="1:3" x14ac:dyDescent="0.3">
      <c r="A200" t="s">
        <v>111</v>
      </c>
      <c r="B200" s="8">
        <v>1050223</v>
      </c>
      <c r="C200" t="s">
        <v>243</v>
      </c>
    </row>
    <row r="201" spans="1:3" x14ac:dyDescent="0.3">
      <c r="A201" t="s">
        <v>111</v>
      </c>
      <c r="B201" s="8">
        <v>11919</v>
      </c>
      <c r="C201" t="s">
        <v>244</v>
      </c>
    </row>
    <row r="202" spans="1:3" x14ac:dyDescent="0.3">
      <c r="A202" t="s">
        <v>111</v>
      </c>
      <c r="B202" s="8">
        <v>12868</v>
      </c>
      <c r="C202" t="s">
        <v>245</v>
      </c>
    </row>
    <row r="203" spans="1:3" x14ac:dyDescent="0.3">
      <c r="A203" t="s">
        <v>111</v>
      </c>
      <c r="B203" s="8">
        <v>12869</v>
      </c>
      <c r="C203" t="s">
        <v>246</v>
      </c>
    </row>
    <row r="204" spans="1:3" x14ac:dyDescent="0.3">
      <c r="A204" t="s">
        <v>111</v>
      </c>
      <c r="B204" s="8">
        <v>29057</v>
      </c>
      <c r="C204" t="s">
        <v>247</v>
      </c>
    </row>
    <row r="205" spans="1:3" x14ac:dyDescent="0.3">
      <c r="A205" t="s">
        <v>111</v>
      </c>
      <c r="B205" s="8">
        <v>30915</v>
      </c>
      <c r="C205" t="s">
        <v>248</v>
      </c>
    </row>
    <row r="206" spans="1:3" x14ac:dyDescent="0.3">
      <c r="A206" t="s">
        <v>111</v>
      </c>
      <c r="B206" s="8">
        <v>39930</v>
      </c>
      <c r="C206" t="s">
        <v>249</v>
      </c>
    </row>
    <row r="207" spans="1:3" x14ac:dyDescent="0.3">
      <c r="A207" t="s">
        <v>111</v>
      </c>
      <c r="B207" s="8">
        <v>43531</v>
      </c>
      <c r="C207" t="s">
        <v>250</v>
      </c>
    </row>
    <row r="208" spans="1:3" x14ac:dyDescent="0.3">
      <c r="A208" t="s">
        <v>111</v>
      </c>
      <c r="B208" s="8">
        <v>43535</v>
      </c>
      <c r="C208" t="s">
        <v>251</v>
      </c>
    </row>
    <row r="209" spans="1:3" x14ac:dyDescent="0.3">
      <c r="A209" t="s">
        <v>111</v>
      </c>
      <c r="B209" s="8">
        <v>57386</v>
      </c>
      <c r="C209" t="s">
        <v>252</v>
      </c>
    </row>
    <row r="210" spans="1:3" x14ac:dyDescent="0.3">
      <c r="A210" t="s">
        <v>111</v>
      </c>
      <c r="B210" s="8">
        <v>57400</v>
      </c>
      <c r="C210" t="s">
        <v>253</v>
      </c>
    </row>
    <row r="211" spans="1:3" x14ac:dyDescent="0.3">
      <c r="A211" t="s">
        <v>111</v>
      </c>
      <c r="B211" s="8">
        <v>57420</v>
      </c>
      <c r="C211" t="s">
        <v>254</v>
      </c>
    </row>
    <row r="212" spans="1:3" x14ac:dyDescent="0.3">
      <c r="A212" t="s">
        <v>111</v>
      </c>
      <c r="B212" s="8">
        <v>57427</v>
      </c>
      <c r="C212" t="s">
        <v>255</v>
      </c>
    </row>
    <row r="213" spans="1:3" x14ac:dyDescent="0.3">
      <c r="A213" t="s">
        <v>111</v>
      </c>
      <c r="B213" s="8">
        <v>57472</v>
      </c>
      <c r="C213" t="s">
        <v>256</v>
      </c>
    </row>
    <row r="214" spans="1:3" x14ac:dyDescent="0.3">
      <c r="A214" t="s">
        <v>111</v>
      </c>
      <c r="B214" s="8">
        <v>57487</v>
      </c>
      <c r="C214" t="s">
        <v>257</v>
      </c>
    </row>
    <row r="215" spans="1:3" x14ac:dyDescent="0.3">
      <c r="A215" t="s">
        <v>111</v>
      </c>
      <c r="B215" s="8">
        <v>10093</v>
      </c>
      <c r="C215" t="s">
        <v>258</v>
      </c>
    </row>
    <row r="216" spans="1:3" x14ac:dyDescent="0.3">
      <c r="A216" t="s">
        <v>111</v>
      </c>
      <c r="B216" s="8">
        <v>1019758</v>
      </c>
      <c r="C216" t="s">
        <v>259</v>
      </c>
    </row>
    <row r="217" spans="1:3" x14ac:dyDescent="0.3">
      <c r="A217" t="s">
        <v>111</v>
      </c>
      <c r="B217" s="8">
        <v>1026728</v>
      </c>
      <c r="C217" t="s">
        <v>260</v>
      </c>
    </row>
    <row r="218" spans="1:3" x14ac:dyDescent="0.3">
      <c r="A218" t="s">
        <v>111</v>
      </c>
      <c r="B218" s="8">
        <v>10341</v>
      </c>
      <c r="C218" t="s">
        <v>261</v>
      </c>
    </row>
    <row r="219" spans="1:3" x14ac:dyDescent="0.3">
      <c r="A219" t="s">
        <v>111</v>
      </c>
      <c r="B219" s="8">
        <v>1034744</v>
      </c>
      <c r="C219" t="s">
        <v>262</v>
      </c>
    </row>
    <row r="220" spans="1:3" x14ac:dyDescent="0.3">
      <c r="A220" t="s">
        <v>111</v>
      </c>
      <c r="B220" s="8">
        <v>1044098</v>
      </c>
      <c r="C220" t="s">
        <v>263</v>
      </c>
    </row>
    <row r="221" spans="1:3" x14ac:dyDescent="0.3">
      <c r="A221" t="s">
        <v>111</v>
      </c>
      <c r="B221" s="8">
        <v>11736</v>
      </c>
      <c r="C221" t="s">
        <v>264</v>
      </c>
    </row>
    <row r="222" spans="1:3" x14ac:dyDescent="0.3">
      <c r="A222" t="s">
        <v>111</v>
      </c>
      <c r="B222" s="8">
        <v>12387</v>
      </c>
      <c r="C222" t="s">
        <v>265</v>
      </c>
    </row>
    <row r="223" spans="1:3" x14ac:dyDescent="0.3">
      <c r="A223" t="s">
        <v>111</v>
      </c>
      <c r="B223" s="8">
        <v>12713</v>
      </c>
      <c r="C223" t="s">
        <v>266</v>
      </c>
    </row>
    <row r="224" spans="1:3" x14ac:dyDescent="0.3">
      <c r="A224" t="s">
        <v>111</v>
      </c>
      <c r="B224" s="8">
        <v>12870</v>
      </c>
      <c r="C224" t="s">
        <v>267</v>
      </c>
    </row>
    <row r="225" spans="1:3" x14ac:dyDescent="0.3">
      <c r="A225" t="s">
        <v>111</v>
      </c>
      <c r="B225" s="8">
        <v>12886</v>
      </c>
      <c r="C225" t="s">
        <v>268</v>
      </c>
    </row>
    <row r="226" spans="1:3" x14ac:dyDescent="0.3">
      <c r="A226" t="s">
        <v>111</v>
      </c>
      <c r="B226" s="8">
        <v>13502</v>
      </c>
      <c r="C226" t="s">
        <v>269</v>
      </c>
    </row>
    <row r="227" spans="1:3" x14ac:dyDescent="0.3">
      <c r="A227" t="s">
        <v>111</v>
      </c>
      <c r="B227" s="8">
        <v>14509</v>
      </c>
      <c r="C227" t="s">
        <v>270</v>
      </c>
    </row>
    <row r="228" spans="1:3" x14ac:dyDescent="0.3">
      <c r="A228" t="s">
        <v>111</v>
      </c>
      <c r="B228" s="8">
        <v>14511</v>
      </c>
      <c r="C228" t="s">
        <v>271</v>
      </c>
    </row>
    <row r="229" spans="1:3" x14ac:dyDescent="0.3">
      <c r="A229" t="s">
        <v>111</v>
      </c>
      <c r="B229" s="8">
        <v>25925</v>
      </c>
      <c r="C229" t="s">
        <v>272</v>
      </c>
    </row>
    <row r="230" spans="1:3" x14ac:dyDescent="0.3">
      <c r="A230" t="s">
        <v>111</v>
      </c>
      <c r="B230" s="8">
        <v>25926</v>
      </c>
      <c r="C230" t="s">
        <v>273</v>
      </c>
    </row>
    <row r="231" spans="1:3" x14ac:dyDescent="0.3">
      <c r="A231" t="s">
        <v>111</v>
      </c>
      <c r="B231" s="8">
        <v>25929</v>
      </c>
      <c r="C231" t="s">
        <v>274</v>
      </c>
    </row>
    <row r="232" spans="1:3" x14ac:dyDescent="0.3">
      <c r="A232" t="s">
        <v>111</v>
      </c>
      <c r="B232" s="8">
        <v>30618</v>
      </c>
      <c r="C232" t="s">
        <v>275</v>
      </c>
    </row>
    <row r="233" spans="1:3" x14ac:dyDescent="0.3">
      <c r="A233" t="s">
        <v>111</v>
      </c>
      <c r="B233" s="8">
        <v>30916</v>
      </c>
      <c r="C233" t="s">
        <v>276</v>
      </c>
    </row>
    <row r="234" spans="1:3" x14ac:dyDescent="0.3">
      <c r="A234" t="s">
        <v>111</v>
      </c>
      <c r="B234" s="8">
        <v>43534</v>
      </c>
      <c r="C234" t="s">
        <v>277</v>
      </c>
    </row>
    <row r="235" spans="1:3" x14ac:dyDescent="0.3">
      <c r="A235" t="s">
        <v>111</v>
      </c>
      <c r="B235" s="8">
        <v>57389</v>
      </c>
      <c r="C235" t="s">
        <v>278</v>
      </c>
    </row>
    <row r="236" spans="1:3" x14ac:dyDescent="0.3">
      <c r="A236" t="s">
        <v>111</v>
      </c>
      <c r="B236" s="8">
        <v>57418</v>
      </c>
      <c r="C236" t="s">
        <v>279</v>
      </c>
    </row>
    <row r="237" spans="1:3" x14ac:dyDescent="0.3">
      <c r="A237" t="s">
        <v>111</v>
      </c>
      <c r="B237" s="8">
        <v>57430</v>
      </c>
      <c r="C237" t="s">
        <v>280</v>
      </c>
    </row>
    <row r="238" spans="1:3" x14ac:dyDescent="0.3">
      <c r="A238" t="s">
        <v>111</v>
      </c>
      <c r="B238" s="8">
        <v>57461</v>
      </c>
      <c r="C238" t="s">
        <v>281</v>
      </c>
    </row>
    <row r="239" spans="1:3" x14ac:dyDescent="0.3">
      <c r="A239" t="s">
        <v>111</v>
      </c>
      <c r="B239" s="8">
        <v>57486</v>
      </c>
      <c r="C239" t="s">
        <v>282</v>
      </c>
    </row>
    <row r="240" spans="1:3" x14ac:dyDescent="0.3">
      <c r="A240" t="s">
        <v>111</v>
      </c>
      <c r="B240" s="8">
        <v>57488</v>
      </c>
      <c r="C240" t="s">
        <v>283</v>
      </c>
    </row>
    <row r="241" spans="1:3" x14ac:dyDescent="0.3">
      <c r="A241" t="s">
        <v>111</v>
      </c>
      <c r="B241" s="8">
        <v>57494</v>
      </c>
      <c r="C241" t="s">
        <v>284</v>
      </c>
    </row>
    <row r="242" spans="1:3" x14ac:dyDescent="0.3">
      <c r="A242" t="s">
        <v>111</v>
      </c>
      <c r="B242" s="8">
        <v>57495</v>
      </c>
      <c r="C242" t="s">
        <v>285</v>
      </c>
    </row>
    <row r="243" spans="1:3" x14ac:dyDescent="0.3">
      <c r="A243" t="s">
        <v>111</v>
      </c>
      <c r="B243" s="8">
        <v>57851</v>
      </c>
      <c r="C243" t="s">
        <v>286</v>
      </c>
    </row>
    <row r="244" spans="1:3" x14ac:dyDescent="0.3">
      <c r="A244" t="s">
        <v>111</v>
      </c>
      <c r="B244" s="8">
        <v>60755</v>
      </c>
      <c r="C244" t="s">
        <v>287</v>
      </c>
    </row>
    <row r="245" spans="1:3" x14ac:dyDescent="0.3">
      <c r="A245" t="s">
        <v>111</v>
      </c>
      <c r="B245" s="8">
        <v>60759</v>
      </c>
      <c r="C245" t="s">
        <v>288</v>
      </c>
    </row>
    <row r="246" spans="1:3" x14ac:dyDescent="0.3">
      <c r="A246" t="s">
        <v>111</v>
      </c>
      <c r="B246" s="8">
        <v>10089</v>
      </c>
      <c r="C246" t="s">
        <v>289</v>
      </c>
    </row>
    <row r="247" spans="1:3" x14ac:dyDescent="0.3">
      <c r="A247" t="s">
        <v>111</v>
      </c>
      <c r="B247" s="8">
        <v>1021017</v>
      </c>
      <c r="C247" t="s">
        <v>290</v>
      </c>
    </row>
    <row r="248" spans="1:3" x14ac:dyDescent="0.3">
      <c r="A248" t="s">
        <v>111</v>
      </c>
      <c r="B248" s="8">
        <v>1026718</v>
      </c>
      <c r="C248" t="s">
        <v>291</v>
      </c>
    </row>
    <row r="249" spans="1:3" x14ac:dyDescent="0.3">
      <c r="A249" t="s">
        <v>111</v>
      </c>
      <c r="B249" s="8">
        <v>10342</v>
      </c>
      <c r="C249" t="s">
        <v>292</v>
      </c>
    </row>
    <row r="250" spans="1:3" x14ac:dyDescent="0.3">
      <c r="A250" t="s">
        <v>111</v>
      </c>
      <c r="B250" s="8">
        <v>1034750</v>
      </c>
      <c r="C250" t="s">
        <v>293</v>
      </c>
    </row>
    <row r="251" spans="1:3" x14ac:dyDescent="0.3">
      <c r="A251" t="s">
        <v>111</v>
      </c>
      <c r="B251" s="8">
        <v>1043840</v>
      </c>
      <c r="C251" t="s">
        <v>294</v>
      </c>
    </row>
    <row r="252" spans="1:3" x14ac:dyDescent="0.3">
      <c r="A252" t="s">
        <v>111</v>
      </c>
      <c r="B252" s="8">
        <v>12715</v>
      </c>
      <c r="C252" t="s">
        <v>295</v>
      </c>
    </row>
    <row r="253" spans="1:3" x14ac:dyDescent="0.3">
      <c r="A253" t="s">
        <v>111</v>
      </c>
      <c r="B253" s="8">
        <v>12867</v>
      </c>
      <c r="C253" t="s">
        <v>296</v>
      </c>
    </row>
    <row r="254" spans="1:3" x14ac:dyDescent="0.3">
      <c r="A254" t="s">
        <v>111</v>
      </c>
      <c r="B254" s="8">
        <v>12888</v>
      </c>
      <c r="C254" t="s">
        <v>297</v>
      </c>
    </row>
    <row r="255" spans="1:3" x14ac:dyDescent="0.3">
      <c r="A255" t="s">
        <v>111</v>
      </c>
      <c r="B255" s="8">
        <v>13625</v>
      </c>
      <c r="C255" t="s">
        <v>298</v>
      </c>
    </row>
    <row r="256" spans="1:3" x14ac:dyDescent="0.3">
      <c r="A256" t="s">
        <v>111</v>
      </c>
      <c r="B256" s="8">
        <v>29058</v>
      </c>
      <c r="C256" t="s">
        <v>299</v>
      </c>
    </row>
    <row r="257" spans="1:3" x14ac:dyDescent="0.3">
      <c r="A257" t="s">
        <v>111</v>
      </c>
      <c r="B257" s="8">
        <v>39931</v>
      </c>
      <c r="C257" t="s">
        <v>300</v>
      </c>
    </row>
    <row r="258" spans="1:3" x14ac:dyDescent="0.3">
      <c r="A258" t="s">
        <v>111</v>
      </c>
      <c r="B258" s="8">
        <v>43526</v>
      </c>
      <c r="C258" t="s">
        <v>301</v>
      </c>
    </row>
    <row r="259" spans="1:3" x14ac:dyDescent="0.3">
      <c r="A259" t="s">
        <v>111</v>
      </c>
      <c r="B259" s="8">
        <v>57398</v>
      </c>
      <c r="C259" t="s">
        <v>302</v>
      </c>
    </row>
    <row r="260" spans="1:3" x14ac:dyDescent="0.3">
      <c r="A260" t="s">
        <v>111</v>
      </c>
      <c r="B260" s="8">
        <v>57407</v>
      </c>
      <c r="C260" t="s">
        <v>303</v>
      </c>
    </row>
    <row r="261" spans="1:3" x14ac:dyDescent="0.3">
      <c r="A261" t="s">
        <v>111</v>
      </c>
      <c r="B261" s="8">
        <v>57410</v>
      </c>
      <c r="C261" t="s">
        <v>304</v>
      </c>
    </row>
    <row r="262" spans="1:3" x14ac:dyDescent="0.3">
      <c r="A262" t="s">
        <v>111</v>
      </c>
      <c r="B262" s="8">
        <v>57411</v>
      </c>
      <c r="C262" t="s">
        <v>305</v>
      </c>
    </row>
    <row r="263" spans="1:3" x14ac:dyDescent="0.3">
      <c r="A263" t="s">
        <v>111</v>
      </c>
      <c r="B263" s="8">
        <v>57412</v>
      </c>
      <c r="C263" t="s">
        <v>306</v>
      </c>
    </row>
    <row r="264" spans="1:3" x14ac:dyDescent="0.3">
      <c r="A264" t="s">
        <v>111</v>
      </c>
      <c r="B264" s="8">
        <v>57431</v>
      </c>
      <c r="C264" t="s">
        <v>307</v>
      </c>
    </row>
    <row r="265" spans="1:3" x14ac:dyDescent="0.3">
      <c r="A265" t="s">
        <v>111</v>
      </c>
      <c r="B265" s="8">
        <v>57436</v>
      </c>
      <c r="C265" t="s">
        <v>308</v>
      </c>
    </row>
    <row r="266" spans="1:3" x14ac:dyDescent="0.3">
      <c r="A266" t="s">
        <v>111</v>
      </c>
      <c r="B266" s="8">
        <v>57456</v>
      </c>
      <c r="C266" t="s">
        <v>309</v>
      </c>
    </row>
    <row r="267" spans="1:3" x14ac:dyDescent="0.3">
      <c r="A267" t="s">
        <v>111</v>
      </c>
      <c r="B267" s="8">
        <v>57457</v>
      </c>
      <c r="C267" t="s">
        <v>310</v>
      </c>
    </row>
    <row r="268" spans="1:3" x14ac:dyDescent="0.3">
      <c r="A268" t="s">
        <v>111</v>
      </c>
      <c r="B268" s="8">
        <v>57458</v>
      </c>
      <c r="C268" t="s">
        <v>311</v>
      </c>
    </row>
    <row r="269" spans="1:3" x14ac:dyDescent="0.3">
      <c r="A269" t="s">
        <v>111</v>
      </c>
      <c r="B269" s="8">
        <v>57465</v>
      </c>
      <c r="C269" t="s">
        <v>312</v>
      </c>
    </row>
    <row r="270" spans="1:3" x14ac:dyDescent="0.3">
      <c r="A270" t="s">
        <v>111</v>
      </c>
      <c r="B270" s="8">
        <v>57474</v>
      </c>
      <c r="C270" t="s">
        <v>313</v>
      </c>
    </row>
    <row r="271" spans="1:3" x14ac:dyDescent="0.3">
      <c r="A271" t="s">
        <v>111</v>
      </c>
      <c r="B271" s="8">
        <v>57478</v>
      </c>
      <c r="C271" t="s">
        <v>314</v>
      </c>
    </row>
    <row r="272" spans="1:3" x14ac:dyDescent="0.3">
      <c r="A272" t="s">
        <v>111</v>
      </c>
      <c r="B272" s="8">
        <v>57482</v>
      </c>
      <c r="C272" t="s">
        <v>315</v>
      </c>
    </row>
    <row r="273" spans="1:3" x14ac:dyDescent="0.3">
      <c r="A273" t="s">
        <v>111</v>
      </c>
      <c r="B273" s="8">
        <v>57489</v>
      </c>
      <c r="C273" t="s">
        <v>316</v>
      </c>
    </row>
    <row r="274" spans="1:3" x14ac:dyDescent="0.3">
      <c r="A274" t="s">
        <v>111</v>
      </c>
      <c r="B274" s="8">
        <v>57848</v>
      </c>
      <c r="C274" t="s">
        <v>317</v>
      </c>
    </row>
    <row r="275" spans="1:3" x14ac:dyDescent="0.3">
      <c r="A275" t="s">
        <v>111</v>
      </c>
      <c r="B275" s="8">
        <v>60751</v>
      </c>
      <c r="C275" t="s">
        <v>318</v>
      </c>
    </row>
    <row r="276" spans="1:3" x14ac:dyDescent="0.3">
      <c r="A276" t="s">
        <v>111</v>
      </c>
      <c r="B276" s="8">
        <v>61446</v>
      </c>
      <c r="C276" t="s">
        <v>319</v>
      </c>
    </row>
    <row r="277" spans="1:3" x14ac:dyDescent="0.3">
      <c r="A277" t="s">
        <v>111</v>
      </c>
      <c r="B277" s="8">
        <v>10191</v>
      </c>
      <c r="C277" t="s">
        <v>320</v>
      </c>
    </row>
    <row r="278" spans="1:3" x14ac:dyDescent="0.3">
      <c r="A278" t="s">
        <v>111</v>
      </c>
      <c r="B278" s="8">
        <v>1019757</v>
      </c>
      <c r="C278" t="s">
        <v>321</v>
      </c>
    </row>
    <row r="279" spans="1:3" x14ac:dyDescent="0.3">
      <c r="A279" t="s">
        <v>111</v>
      </c>
      <c r="B279" s="8">
        <v>1024367</v>
      </c>
      <c r="C279" t="s">
        <v>322</v>
      </c>
    </row>
    <row r="280" spans="1:3" x14ac:dyDescent="0.3">
      <c r="A280" t="s">
        <v>111</v>
      </c>
      <c r="B280" s="8">
        <v>1036955</v>
      </c>
      <c r="C280" t="s">
        <v>323</v>
      </c>
    </row>
    <row r="281" spans="1:3" x14ac:dyDescent="0.3">
      <c r="A281" t="s">
        <v>111</v>
      </c>
      <c r="B281" s="8">
        <v>1038731</v>
      </c>
      <c r="C281" t="s">
        <v>324</v>
      </c>
    </row>
    <row r="282" spans="1:3" x14ac:dyDescent="0.3">
      <c r="A282" t="s">
        <v>111</v>
      </c>
      <c r="B282" s="8">
        <v>1043838</v>
      </c>
      <c r="C282" t="s">
        <v>325</v>
      </c>
    </row>
    <row r="283" spans="1:3" x14ac:dyDescent="0.3">
      <c r="A283" t="s">
        <v>111</v>
      </c>
      <c r="B283" s="8">
        <v>11857</v>
      </c>
      <c r="C283" t="s">
        <v>326</v>
      </c>
    </row>
    <row r="284" spans="1:3" x14ac:dyDescent="0.3">
      <c r="A284" t="s">
        <v>111</v>
      </c>
      <c r="B284" s="8">
        <v>11918</v>
      </c>
      <c r="C284" t="s">
        <v>327</v>
      </c>
    </row>
    <row r="285" spans="1:3" x14ac:dyDescent="0.3">
      <c r="A285" t="s">
        <v>111</v>
      </c>
      <c r="B285" s="8">
        <v>12181</v>
      </c>
      <c r="C285" t="s">
        <v>328</v>
      </c>
    </row>
    <row r="286" spans="1:3" x14ac:dyDescent="0.3">
      <c r="A286" t="s">
        <v>111</v>
      </c>
      <c r="B286" s="8">
        <v>12714</v>
      </c>
      <c r="C286" t="s">
        <v>329</v>
      </c>
    </row>
    <row r="287" spans="1:3" x14ac:dyDescent="0.3">
      <c r="A287" t="s">
        <v>111</v>
      </c>
      <c r="B287" s="8">
        <v>12889</v>
      </c>
      <c r="C287" t="s">
        <v>330</v>
      </c>
    </row>
    <row r="288" spans="1:3" x14ac:dyDescent="0.3">
      <c r="A288" t="s">
        <v>111</v>
      </c>
      <c r="B288" s="8">
        <v>13504</v>
      </c>
      <c r="C288" t="s">
        <v>331</v>
      </c>
    </row>
    <row r="289" spans="1:3" x14ac:dyDescent="0.3">
      <c r="A289" t="s">
        <v>111</v>
      </c>
      <c r="B289" s="8">
        <v>29055</v>
      </c>
      <c r="C289" t="s">
        <v>332</v>
      </c>
    </row>
    <row r="290" spans="1:3" x14ac:dyDescent="0.3">
      <c r="A290" t="s">
        <v>111</v>
      </c>
      <c r="B290" s="8">
        <v>57391</v>
      </c>
      <c r="C290" t="s">
        <v>333</v>
      </c>
    </row>
    <row r="291" spans="1:3" x14ac:dyDescent="0.3">
      <c r="A291" t="s">
        <v>111</v>
      </c>
      <c r="B291" s="8">
        <v>57392</v>
      </c>
      <c r="C291" t="s">
        <v>334</v>
      </c>
    </row>
    <row r="292" spans="1:3" x14ac:dyDescent="0.3">
      <c r="A292" t="s">
        <v>111</v>
      </c>
      <c r="B292" s="8">
        <v>57397</v>
      </c>
      <c r="C292" t="s">
        <v>335</v>
      </c>
    </row>
    <row r="293" spans="1:3" x14ac:dyDescent="0.3">
      <c r="A293" t="s">
        <v>111</v>
      </c>
      <c r="B293" s="8">
        <v>57399</v>
      </c>
      <c r="C293" t="s">
        <v>336</v>
      </c>
    </row>
    <row r="294" spans="1:3" x14ac:dyDescent="0.3">
      <c r="A294" t="s">
        <v>111</v>
      </c>
      <c r="B294" s="8">
        <v>57413</v>
      </c>
      <c r="C294" t="s">
        <v>337</v>
      </c>
    </row>
    <row r="295" spans="1:3" x14ac:dyDescent="0.3">
      <c r="A295" t="s">
        <v>111</v>
      </c>
      <c r="B295" s="8">
        <v>57421</v>
      </c>
      <c r="C295" t="s">
        <v>338</v>
      </c>
    </row>
    <row r="296" spans="1:3" x14ac:dyDescent="0.3">
      <c r="A296" t="s">
        <v>111</v>
      </c>
      <c r="B296" s="8">
        <v>57453</v>
      </c>
      <c r="C296" t="s">
        <v>339</v>
      </c>
    </row>
    <row r="297" spans="1:3" x14ac:dyDescent="0.3">
      <c r="A297" t="s">
        <v>111</v>
      </c>
      <c r="B297" s="8" t="s">
        <v>340</v>
      </c>
      <c r="C297" t="s">
        <v>341</v>
      </c>
    </row>
    <row r="298" spans="1:3" x14ac:dyDescent="0.3">
      <c r="A298" t="s">
        <v>111</v>
      </c>
      <c r="B298" s="8">
        <v>57479</v>
      </c>
      <c r="C298" t="s">
        <v>342</v>
      </c>
    </row>
    <row r="299" spans="1:3" x14ac:dyDescent="0.3">
      <c r="A299" t="s">
        <v>111</v>
      </c>
      <c r="B299" s="8">
        <v>57484</v>
      </c>
      <c r="C299" t="s">
        <v>343</v>
      </c>
    </row>
    <row r="300" spans="1:3" x14ac:dyDescent="0.3">
      <c r="A300" t="s">
        <v>111</v>
      </c>
      <c r="B300" s="8">
        <v>57485</v>
      </c>
      <c r="C300" t="s">
        <v>344</v>
      </c>
    </row>
    <row r="301" spans="1:3" x14ac:dyDescent="0.3">
      <c r="A301" t="s">
        <v>111</v>
      </c>
      <c r="B301" s="8">
        <v>57490</v>
      </c>
      <c r="C301" t="s">
        <v>345</v>
      </c>
    </row>
    <row r="302" spans="1:3" x14ac:dyDescent="0.3">
      <c r="A302" t="s">
        <v>111</v>
      </c>
      <c r="B302" s="8">
        <v>57491</v>
      </c>
      <c r="C302" t="s">
        <v>346</v>
      </c>
    </row>
    <row r="303" spans="1:3" x14ac:dyDescent="0.3">
      <c r="A303" t="s">
        <v>111</v>
      </c>
      <c r="B303" s="8">
        <v>57846</v>
      </c>
      <c r="C303" t="s">
        <v>347</v>
      </c>
    </row>
    <row r="304" spans="1:3" x14ac:dyDescent="0.3">
      <c r="A304" t="s">
        <v>111</v>
      </c>
      <c r="B304" s="8">
        <v>59225</v>
      </c>
      <c r="C304" t="s">
        <v>348</v>
      </c>
    </row>
    <row r="305" spans="1:3" x14ac:dyDescent="0.3">
      <c r="A305" t="s">
        <v>111</v>
      </c>
      <c r="B305" s="8">
        <v>59226</v>
      </c>
      <c r="C305" t="s">
        <v>349</v>
      </c>
    </row>
    <row r="306" spans="1:3" x14ac:dyDescent="0.3">
      <c r="A306" t="s">
        <v>111</v>
      </c>
      <c r="B306" s="8">
        <v>59227</v>
      </c>
      <c r="C306" t="s">
        <v>350</v>
      </c>
    </row>
    <row r="307" spans="1:3" x14ac:dyDescent="0.3">
      <c r="A307" t="s">
        <v>111</v>
      </c>
      <c r="B307" s="8">
        <v>60756</v>
      </c>
      <c r="C307" t="s">
        <v>351</v>
      </c>
    </row>
    <row r="308" spans="1:3" x14ac:dyDescent="0.3">
      <c r="A308" t="s">
        <v>111</v>
      </c>
      <c r="B308" s="8">
        <v>99574291</v>
      </c>
      <c r="C308" t="s">
        <v>352</v>
      </c>
    </row>
    <row r="309" spans="1:3" x14ac:dyDescent="0.3">
      <c r="A309" t="s">
        <v>111</v>
      </c>
      <c r="B309" s="8">
        <v>3791</v>
      </c>
      <c r="C309" t="s">
        <v>353</v>
      </c>
    </row>
    <row r="310" spans="1:3" x14ac:dyDescent="0.3">
      <c r="A310" t="s">
        <v>111</v>
      </c>
      <c r="B310" s="8">
        <v>99607521</v>
      </c>
      <c r="C310" t="s">
        <v>354</v>
      </c>
    </row>
    <row r="311" spans="1:3" x14ac:dyDescent="0.3">
      <c r="A311" t="s">
        <v>111</v>
      </c>
      <c r="B311" s="8">
        <v>99607522</v>
      </c>
      <c r="C311" t="s">
        <v>355</v>
      </c>
    </row>
    <row r="312" spans="1:3" x14ac:dyDescent="0.3">
      <c r="A312" t="s">
        <v>111</v>
      </c>
      <c r="B312" s="8">
        <v>99607551</v>
      </c>
      <c r="C312" t="s">
        <v>356</v>
      </c>
    </row>
    <row r="313" spans="1:3" x14ac:dyDescent="0.3">
      <c r="A313" t="s">
        <v>111</v>
      </c>
      <c r="B313" s="8">
        <v>1067753</v>
      </c>
      <c r="C313" t="s">
        <v>357</v>
      </c>
    </row>
    <row r="314" spans="1:3" x14ac:dyDescent="0.3">
      <c r="A314" t="s">
        <v>111</v>
      </c>
      <c r="B314" s="8">
        <v>99574091</v>
      </c>
      <c r="C314" t="s">
        <v>358</v>
      </c>
    </row>
    <row r="315" spans="1:3" x14ac:dyDescent="0.3">
      <c r="A315" t="s">
        <v>111</v>
      </c>
      <c r="B315" s="8">
        <v>99607553</v>
      </c>
      <c r="C315" t="s">
        <v>359</v>
      </c>
    </row>
    <row r="316" spans="1:3" x14ac:dyDescent="0.3">
      <c r="A316" t="s">
        <v>111</v>
      </c>
      <c r="B316" s="8">
        <v>6439</v>
      </c>
      <c r="C316" t="s">
        <v>360</v>
      </c>
    </row>
    <row r="317" spans="1:3" x14ac:dyDescent="0.3">
      <c r="A317" t="s">
        <v>111</v>
      </c>
      <c r="B317" s="8">
        <v>99574092</v>
      </c>
      <c r="C317" t="s">
        <v>361</v>
      </c>
    </row>
    <row r="318" spans="1:3" x14ac:dyDescent="0.3">
      <c r="A318" t="s">
        <v>111</v>
      </c>
      <c r="B318" s="8">
        <v>99607512</v>
      </c>
      <c r="C318" t="s">
        <v>362</v>
      </c>
    </row>
    <row r="319" spans="1:3" x14ac:dyDescent="0.3">
      <c r="A319" t="s">
        <v>111</v>
      </c>
      <c r="B319" s="8">
        <v>99607511</v>
      </c>
      <c r="C319" t="s">
        <v>363</v>
      </c>
    </row>
    <row r="320" spans="1:3" x14ac:dyDescent="0.3">
      <c r="A320" t="s">
        <v>111</v>
      </c>
      <c r="B320" s="8">
        <v>99607552</v>
      </c>
      <c r="C320" t="s">
        <v>364</v>
      </c>
    </row>
    <row r="321" spans="1:3" x14ac:dyDescent="0.3">
      <c r="A321" t="s">
        <v>111</v>
      </c>
      <c r="B321" s="8">
        <v>3790</v>
      </c>
      <c r="C321" t="s">
        <v>365</v>
      </c>
    </row>
    <row r="322" spans="1:3" x14ac:dyDescent="0.3">
      <c r="A322" t="s">
        <v>111</v>
      </c>
      <c r="B322" s="8">
        <v>1067752</v>
      </c>
      <c r="C322" t="s">
        <v>366</v>
      </c>
    </row>
    <row r="323" spans="1:3" x14ac:dyDescent="0.3">
      <c r="A323" t="s">
        <v>111</v>
      </c>
      <c r="B323" s="8">
        <v>3745</v>
      </c>
      <c r="C323" t="s">
        <v>367</v>
      </c>
    </row>
    <row r="324" spans="1:3" x14ac:dyDescent="0.3">
      <c r="A324" t="s">
        <v>111</v>
      </c>
      <c r="B324" s="8">
        <v>1069779</v>
      </c>
      <c r="C324" t="s">
        <v>368</v>
      </c>
    </row>
    <row r="325" spans="1:3" x14ac:dyDescent="0.3">
      <c r="A325" t="s">
        <v>111</v>
      </c>
      <c r="B325" s="8">
        <v>99574862</v>
      </c>
      <c r="C325" t="s">
        <v>369</v>
      </c>
    </row>
    <row r="326" spans="1:3" x14ac:dyDescent="0.3">
      <c r="A326" t="s">
        <v>111</v>
      </c>
      <c r="B326" s="8">
        <v>99574292</v>
      </c>
      <c r="C326" t="s">
        <v>370</v>
      </c>
    </row>
    <row r="327" spans="1:3" x14ac:dyDescent="0.3">
      <c r="A327" t="s">
        <v>111</v>
      </c>
      <c r="B327" s="8">
        <v>1067748</v>
      </c>
      <c r="C327" t="s">
        <v>371</v>
      </c>
    </row>
    <row r="328" spans="1:3" x14ac:dyDescent="0.3">
      <c r="A328" t="s">
        <v>111</v>
      </c>
      <c r="B328" s="8">
        <v>7011</v>
      </c>
      <c r="C328" t="s">
        <v>372</v>
      </c>
    </row>
    <row r="329" spans="1:3" x14ac:dyDescent="0.3">
      <c r="A329" t="s">
        <v>111</v>
      </c>
      <c r="B329" s="8">
        <v>1069778</v>
      </c>
      <c r="C329" t="s">
        <v>373</v>
      </c>
    </row>
    <row r="330" spans="1:3" x14ac:dyDescent="0.3">
      <c r="A330" t="s">
        <v>111</v>
      </c>
      <c r="B330" s="8">
        <v>99607502</v>
      </c>
      <c r="C330" t="s">
        <v>374</v>
      </c>
    </row>
    <row r="331" spans="1:3" x14ac:dyDescent="0.3">
      <c r="A331" t="s">
        <v>111</v>
      </c>
      <c r="B331" s="8">
        <v>99574861</v>
      </c>
      <c r="C331" t="s">
        <v>375</v>
      </c>
    </row>
    <row r="332" spans="1:3" x14ac:dyDescent="0.3">
      <c r="A332" t="s">
        <v>111</v>
      </c>
      <c r="B332" s="8">
        <v>99607501</v>
      </c>
      <c r="C332" t="s">
        <v>376</v>
      </c>
    </row>
    <row r="333" spans="1:3" x14ac:dyDescent="0.3">
      <c r="A333" t="s">
        <v>377</v>
      </c>
      <c r="B333" s="8">
        <v>8809599840484</v>
      </c>
      <c r="C333" t="s">
        <v>378</v>
      </c>
    </row>
    <row r="334" spans="1:3" x14ac:dyDescent="0.3">
      <c r="A334" t="s">
        <v>377</v>
      </c>
      <c r="B334" s="8">
        <v>8809599841337</v>
      </c>
      <c r="C334" t="s">
        <v>379</v>
      </c>
    </row>
    <row r="335" spans="1:3" x14ac:dyDescent="0.3">
      <c r="A335" t="s">
        <v>377</v>
      </c>
      <c r="B335" s="8">
        <v>8809599840392</v>
      </c>
      <c r="C335" t="s">
        <v>380</v>
      </c>
    </row>
    <row r="336" spans="1:3" x14ac:dyDescent="0.3">
      <c r="A336" t="s">
        <v>377</v>
      </c>
      <c r="B336" s="8">
        <v>8809599841276</v>
      </c>
      <c r="C336" t="s">
        <v>381</v>
      </c>
    </row>
    <row r="337" spans="1:3" x14ac:dyDescent="0.3">
      <c r="A337" t="s">
        <v>377</v>
      </c>
      <c r="B337" s="8">
        <v>8809599840538</v>
      </c>
      <c r="C337" t="s">
        <v>382</v>
      </c>
    </row>
    <row r="338" spans="1:3" x14ac:dyDescent="0.3">
      <c r="A338" t="s">
        <v>377</v>
      </c>
      <c r="B338" s="8">
        <v>8809599840552</v>
      </c>
      <c r="C338" t="s">
        <v>383</v>
      </c>
    </row>
    <row r="339" spans="1:3" x14ac:dyDescent="0.3">
      <c r="A339" t="s">
        <v>377</v>
      </c>
      <c r="B339" s="8">
        <v>8809057405194</v>
      </c>
      <c r="C339" t="s">
        <v>384</v>
      </c>
    </row>
    <row r="340" spans="1:3" x14ac:dyDescent="0.3">
      <c r="A340" t="s">
        <v>377</v>
      </c>
      <c r="B340" s="8">
        <v>8809057405118</v>
      </c>
      <c r="C340" t="s">
        <v>385</v>
      </c>
    </row>
    <row r="341" spans="1:3" x14ac:dyDescent="0.3">
      <c r="A341" t="s">
        <v>377</v>
      </c>
      <c r="B341" s="8">
        <v>8809599840415</v>
      </c>
      <c r="C341" t="s">
        <v>386</v>
      </c>
    </row>
    <row r="342" spans="1:3" x14ac:dyDescent="0.3">
      <c r="A342" t="s">
        <v>377</v>
      </c>
      <c r="B342" s="8">
        <v>8809599841238</v>
      </c>
      <c r="C342" t="s">
        <v>387</v>
      </c>
    </row>
    <row r="343" spans="1:3" x14ac:dyDescent="0.3">
      <c r="A343" t="s">
        <v>377</v>
      </c>
      <c r="B343" s="8">
        <v>8809599841412</v>
      </c>
      <c r="C343" t="s">
        <v>388</v>
      </c>
    </row>
    <row r="344" spans="1:3" x14ac:dyDescent="0.3">
      <c r="A344" t="s">
        <v>377</v>
      </c>
      <c r="B344" s="8">
        <v>8809599840873</v>
      </c>
      <c r="C344" t="s">
        <v>389</v>
      </c>
    </row>
    <row r="345" spans="1:3" x14ac:dyDescent="0.3">
      <c r="A345" t="s">
        <v>377</v>
      </c>
      <c r="B345" s="8">
        <v>8809599841221</v>
      </c>
      <c r="C345" t="s">
        <v>390</v>
      </c>
    </row>
    <row r="346" spans="1:3" x14ac:dyDescent="0.3">
      <c r="A346" t="s">
        <v>377</v>
      </c>
      <c r="B346" s="8">
        <v>8809148120609</v>
      </c>
      <c r="C346" t="s">
        <v>391</v>
      </c>
    </row>
    <row r="347" spans="1:3" x14ac:dyDescent="0.3">
      <c r="A347" t="s">
        <v>377</v>
      </c>
      <c r="B347" s="8">
        <v>8809057405187</v>
      </c>
      <c r="C347" t="s">
        <v>392</v>
      </c>
    </row>
    <row r="348" spans="1:3" x14ac:dyDescent="0.3">
      <c r="A348" t="s">
        <v>377</v>
      </c>
      <c r="B348" s="8">
        <v>8809774024920</v>
      </c>
      <c r="C348" t="s">
        <v>393</v>
      </c>
    </row>
    <row r="349" spans="1:3" x14ac:dyDescent="0.3">
      <c r="A349" t="s">
        <v>377</v>
      </c>
      <c r="B349" s="8">
        <v>8809148120616</v>
      </c>
      <c r="C349" t="s">
        <v>394</v>
      </c>
    </row>
    <row r="350" spans="1:3" x14ac:dyDescent="0.3">
      <c r="A350" t="s">
        <v>377</v>
      </c>
      <c r="B350" s="8">
        <v>8809599840194</v>
      </c>
      <c r="C350" t="s">
        <v>395</v>
      </c>
    </row>
    <row r="351" spans="1:3" x14ac:dyDescent="0.3">
      <c r="A351" t="s">
        <v>377</v>
      </c>
      <c r="B351" s="8">
        <v>8809599840545</v>
      </c>
      <c r="C351" t="s">
        <v>396</v>
      </c>
    </row>
    <row r="352" spans="1:3" x14ac:dyDescent="0.3">
      <c r="A352" t="s">
        <v>377</v>
      </c>
      <c r="B352" s="8">
        <v>8809599840439</v>
      </c>
      <c r="C352" t="s">
        <v>397</v>
      </c>
    </row>
    <row r="353" spans="1:3" x14ac:dyDescent="0.3">
      <c r="A353" t="s">
        <v>377</v>
      </c>
      <c r="B353" s="8">
        <v>8809703870697</v>
      </c>
      <c r="C353" t="s">
        <v>398</v>
      </c>
    </row>
    <row r="354" spans="1:3" x14ac:dyDescent="0.3">
      <c r="A354" t="s">
        <v>377</v>
      </c>
      <c r="B354" s="8">
        <v>8809599841092</v>
      </c>
      <c r="C354" t="s">
        <v>399</v>
      </c>
    </row>
    <row r="355" spans="1:3" x14ac:dyDescent="0.3">
      <c r="A355" t="s">
        <v>377</v>
      </c>
      <c r="B355" s="8">
        <v>8809599841245</v>
      </c>
      <c r="C355" t="s">
        <v>400</v>
      </c>
    </row>
    <row r="356" spans="1:3" x14ac:dyDescent="0.3">
      <c r="A356" t="s">
        <v>377</v>
      </c>
      <c r="B356" s="8">
        <v>8809599841405</v>
      </c>
      <c r="C356" t="s">
        <v>401</v>
      </c>
    </row>
    <row r="357" spans="1:3" x14ac:dyDescent="0.3">
      <c r="A357" t="s">
        <v>377</v>
      </c>
      <c r="B357" s="8">
        <v>8809599841436</v>
      </c>
      <c r="C357" t="s">
        <v>402</v>
      </c>
    </row>
    <row r="358" spans="1:3" x14ac:dyDescent="0.3">
      <c r="A358" t="s">
        <v>377</v>
      </c>
      <c r="B358" s="8">
        <v>8809599840736</v>
      </c>
      <c r="C358" t="s">
        <v>403</v>
      </c>
    </row>
    <row r="359" spans="1:3" x14ac:dyDescent="0.3">
      <c r="A359" t="s">
        <v>377</v>
      </c>
      <c r="B359" s="8">
        <v>8809599840507</v>
      </c>
      <c r="C359" t="s">
        <v>404</v>
      </c>
    </row>
    <row r="360" spans="1:3" x14ac:dyDescent="0.3">
      <c r="A360" t="s">
        <v>377</v>
      </c>
      <c r="B360" s="8">
        <v>8809599841252</v>
      </c>
      <c r="C360" t="s">
        <v>405</v>
      </c>
    </row>
    <row r="361" spans="1:3" x14ac:dyDescent="0.3">
      <c r="A361" t="s">
        <v>377</v>
      </c>
      <c r="B361" s="8">
        <v>8809599840385</v>
      </c>
      <c r="C361" t="s">
        <v>406</v>
      </c>
    </row>
    <row r="362" spans="1:3" x14ac:dyDescent="0.3">
      <c r="A362" t="s">
        <v>377</v>
      </c>
      <c r="B362" s="8">
        <v>8809599840514</v>
      </c>
      <c r="C362" t="s">
        <v>407</v>
      </c>
    </row>
    <row r="363" spans="1:3" x14ac:dyDescent="0.3">
      <c r="A363" t="s">
        <v>377</v>
      </c>
      <c r="B363" s="8">
        <v>8809774028102</v>
      </c>
      <c r="C363" t="s">
        <v>408</v>
      </c>
    </row>
    <row r="364" spans="1:3" x14ac:dyDescent="0.3">
      <c r="A364" t="s">
        <v>377</v>
      </c>
      <c r="B364" s="8">
        <v>8809599840521</v>
      </c>
      <c r="C364" t="s">
        <v>409</v>
      </c>
    </row>
    <row r="365" spans="1:3" x14ac:dyDescent="0.3">
      <c r="A365" t="s">
        <v>377</v>
      </c>
      <c r="B365" s="8">
        <v>8809599841207</v>
      </c>
      <c r="C365" t="s">
        <v>410</v>
      </c>
    </row>
    <row r="366" spans="1:3" x14ac:dyDescent="0.3">
      <c r="A366" t="s">
        <v>377</v>
      </c>
      <c r="B366" s="8">
        <v>8809599840408</v>
      </c>
      <c r="C366" t="s">
        <v>411</v>
      </c>
    </row>
    <row r="367" spans="1:3" x14ac:dyDescent="0.3">
      <c r="A367" t="s">
        <v>377</v>
      </c>
      <c r="B367" s="8">
        <v>8809599840842</v>
      </c>
      <c r="C367" t="s">
        <v>412</v>
      </c>
    </row>
    <row r="368" spans="1:3" x14ac:dyDescent="0.3">
      <c r="A368" t="s">
        <v>377</v>
      </c>
      <c r="B368" s="8">
        <v>8809599841429</v>
      </c>
      <c r="C368" t="s">
        <v>413</v>
      </c>
    </row>
    <row r="369" spans="1:3" x14ac:dyDescent="0.3">
      <c r="A369" t="s">
        <v>377</v>
      </c>
      <c r="B369" s="8">
        <v>8809057630046</v>
      </c>
      <c r="C369" t="s">
        <v>414</v>
      </c>
    </row>
    <row r="370" spans="1:3" x14ac:dyDescent="0.3">
      <c r="A370" t="s">
        <v>377</v>
      </c>
      <c r="B370" s="8">
        <v>8809599840460</v>
      </c>
      <c r="C370" t="s">
        <v>415</v>
      </c>
    </row>
    <row r="371" spans="1:3" x14ac:dyDescent="0.3">
      <c r="A371" t="s">
        <v>377</v>
      </c>
      <c r="B371" s="8">
        <v>8809774027822</v>
      </c>
      <c r="C371" t="s">
        <v>416</v>
      </c>
    </row>
    <row r="372" spans="1:3" x14ac:dyDescent="0.3">
      <c r="A372" t="s">
        <v>377</v>
      </c>
      <c r="B372" s="8">
        <v>8809599841085</v>
      </c>
      <c r="C372" t="s">
        <v>417</v>
      </c>
    </row>
    <row r="373" spans="1:3" x14ac:dyDescent="0.3">
      <c r="A373" t="s">
        <v>377</v>
      </c>
      <c r="B373" s="8">
        <v>8809599841313</v>
      </c>
      <c r="C373" t="s">
        <v>418</v>
      </c>
    </row>
    <row r="374" spans="1:3" x14ac:dyDescent="0.3">
      <c r="A374" t="s">
        <v>377</v>
      </c>
      <c r="B374" s="8">
        <v>8809599840989</v>
      </c>
      <c r="C374" t="s">
        <v>419</v>
      </c>
    </row>
    <row r="375" spans="1:3" x14ac:dyDescent="0.3">
      <c r="A375" t="s">
        <v>377</v>
      </c>
      <c r="B375" s="8">
        <v>8809599840576</v>
      </c>
      <c r="C375" t="s">
        <v>420</v>
      </c>
    </row>
    <row r="376" spans="1:3" x14ac:dyDescent="0.3">
      <c r="A376" t="s">
        <v>377</v>
      </c>
      <c r="B376" s="8">
        <v>8809599841269</v>
      </c>
      <c r="C376" t="s">
        <v>421</v>
      </c>
    </row>
    <row r="377" spans="1:3" x14ac:dyDescent="0.3">
      <c r="A377" t="s">
        <v>377</v>
      </c>
      <c r="B377" s="8">
        <v>8809599841375</v>
      </c>
      <c r="C377" t="s">
        <v>422</v>
      </c>
    </row>
    <row r="378" spans="1:3" x14ac:dyDescent="0.3">
      <c r="A378" t="s">
        <v>377</v>
      </c>
      <c r="B378" s="8">
        <v>8809148123099</v>
      </c>
      <c r="C378" t="s">
        <v>423</v>
      </c>
    </row>
    <row r="379" spans="1:3" x14ac:dyDescent="0.3">
      <c r="A379" t="s">
        <v>377</v>
      </c>
      <c r="B379" s="8">
        <v>8809550590205</v>
      </c>
      <c r="C379" t="s">
        <v>424</v>
      </c>
    </row>
    <row r="380" spans="1:3" x14ac:dyDescent="0.3">
      <c r="A380" t="s">
        <v>377</v>
      </c>
      <c r="B380" s="8">
        <v>8809599840477</v>
      </c>
      <c r="C380" t="s">
        <v>425</v>
      </c>
    </row>
    <row r="381" spans="1:3" x14ac:dyDescent="0.3">
      <c r="A381" t="s">
        <v>377</v>
      </c>
      <c r="B381" s="8">
        <v>8809599840811</v>
      </c>
      <c r="C381" t="s">
        <v>426</v>
      </c>
    </row>
    <row r="382" spans="1:3" x14ac:dyDescent="0.3">
      <c r="A382" t="s">
        <v>377</v>
      </c>
      <c r="B382" s="8">
        <v>8809774025231</v>
      </c>
      <c r="C382" t="s">
        <v>427</v>
      </c>
    </row>
    <row r="383" spans="1:3" x14ac:dyDescent="0.3">
      <c r="A383" t="s">
        <v>377</v>
      </c>
      <c r="B383" s="8">
        <v>8809599841351</v>
      </c>
      <c r="C383" t="s">
        <v>428</v>
      </c>
    </row>
    <row r="384" spans="1:3" x14ac:dyDescent="0.3">
      <c r="A384" t="s">
        <v>377</v>
      </c>
      <c r="B384" s="8">
        <v>8809148120586</v>
      </c>
      <c r="C384" t="s">
        <v>429</v>
      </c>
    </row>
    <row r="385" spans="1:3" x14ac:dyDescent="0.3">
      <c r="A385" t="s">
        <v>377</v>
      </c>
      <c r="B385" s="8">
        <v>8809599841214</v>
      </c>
      <c r="C385" t="s">
        <v>430</v>
      </c>
    </row>
    <row r="386" spans="1:3" x14ac:dyDescent="0.3">
      <c r="A386" t="s">
        <v>377</v>
      </c>
      <c r="B386" s="8">
        <v>8809057404654</v>
      </c>
      <c r="C386" t="s">
        <v>431</v>
      </c>
    </row>
    <row r="387" spans="1:3" x14ac:dyDescent="0.3">
      <c r="A387" t="s">
        <v>377</v>
      </c>
      <c r="B387" s="8">
        <v>8809599841399</v>
      </c>
      <c r="C387" t="s">
        <v>432</v>
      </c>
    </row>
    <row r="388" spans="1:3" x14ac:dyDescent="0.3">
      <c r="A388" t="s">
        <v>377</v>
      </c>
      <c r="B388" s="8">
        <v>8809580801524</v>
      </c>
      <c r="C388" t="s">
        <v>433</v>
      </c>
    </row>
    <row r="389" spans="1:3" x14ac:dyDescent="0.3">
      <c r="A389" t="s">
        <v>377</v>
      </c>
      <c r="B389" s="8">
        <v>8809148120623</v>
      </c>
      <c r="C389" t="s">
        <v>434</v>
      </c>
    </row>
    <row r="390" spans="1:3" x14ac:dyDescent="0.3">
      <c r="A390" t="s">
        <v>377</v>
      </c>
      <c r="B390" s="8">
        <v>8809599840491</v>
      </c>
      <c r="C390" t="s">
        <v>435</v>
      </c>
    </row>
    <row r="391" spans="1:3" x14ac:dyDescent="0.3">
      <c r="A391" t="s">
        <v>377</v>
      </c>
      <c r="B391" s="8">
        <v>8809148123082</v>
      </c>
      <c r="C391" t="s">
        <v>436</v>
      </c>
    </row>
    <row r="392" spans="1:3" x14ac:dyDescent="0.3">
      <c r="A392" t="s">
        <v>377</v>
      </c>
      <c r="B392" s="8">
        <v>8809599841368</v>
      </c>
      <c r="C392" t="s">
        <v>437</v>
      </c>
    </row>
    <row r="393" spans="1:3" x14ac:dyDescent="0.3">
      <c r="A393" t="s">
        <v>377</v>
      </c>
      <c r="B393" s="8">
        <v>8809774028836</v>
      </c>
      <c r="C393" t="s">
        <v>438</v>
      </c>
    </row>
    <row r="394" spans="1:3" x14ac:dyDescent="0.3">
      <c r="A394" t="s">
        <v>377</v>
      </c>
      <c r="B394" s="8">
        <v>8809599841115</v>
      </c>
      <c r="C394" t="s">
        <v>439</v>
      </c>
    </row>
    <row r="395" spans="1:3" x14ac:dyDescent="0.3">
      <c r="A395" t="s">
        <v>377</v>
      </c>
      <c r="B395" s="8">
        <v>8809148120593</v>
      </c>
      <c r="C395" t="s">
        <v>440</v>
      </c>
    </row>
    <row r="396" spans="1:3" x14ac:dyDescent="0.3">
      <c r="A396" t="s">
        <v>377</v>
      </c>
      <c r="B396" s="8">
        <v>8809599841382</v>
      </c>
      <c r="C396" t="s">
        <v>441</v>
      </c>
    </row>
    <row r="397" spans="1:3" x14ac:dyDescent="0.3">
      <c r="A397" t="s">
        <v>377</v>
      </c>
      <c r="B397" s="8">
        <v>8809599840743</v>
      </c>
      <c r="C397" t="s">
        <v>442</v>
      </c>
    </row>
    <row r="398" spans="1:3" x14ac:dyDescent="0.3">
      <c r="A398" t="s">
        <v>377</v>
      </c>
      <c r="B398" s="8">
        <v>8809599840859</v>
      </c>
      <c r="C398" t="s">
        <v>443</v>
      </c>
    </row>
    <row r="399" spans="1:3" x14ac:dyDescent="0.3">
      <c r="A399" t="s">
        <v>377</v>
      </c>
      <c r="B399" s="8">
        <v>8809148123105</v>
      </c>
      <c r="C399" t="s">
        <v>444</v>
      </c>
    </row>
    <row r="400" spans="1:3" x14ac:dyDescent="0.3">
      <c r="A400" t="s">
        <v>377</v>
      </c>
      <c r="B400" s="8">
        <v>8809057405125</v>
      </c>
      <c r="C400" t="s">
        <v>445</v>
      </c>
    </row>
    <row r="401" spans="1:3" x14ac:dyDescent="0.3">
      <c r="A401" t="s">
        <v>377</v>
      </c>
      <c r="B401" s="8">
        <v>8809148123075</v>
      </c>
      <c r="C401" t="s">
        <v>446</v>
      </c>
    </row>
    <row r="402" spans="1:3" x14ac:dyDescent="0.3">
      <c r="A402" t="s">
        <v>377</v>
      </c>
      <c r="B402" s="8">
        <v>8809599840613</v>
      </c>
      <c r="C402" t="s">
        <v>447</v>
      </c>
    </row>
    <row r="403" spans="1:3" x14ac:dyDescent="0.3">
      <c r="A403" t="s">
        <v>377</v>
      </c>
      <c r="B403" s="8">
        <v>8809580801579</v>
      </c>
      <c r="C403" t="s">
        <v>448</v>
      </c>
    </row>
    <row r="404" spans="1:3" x14ac:dyDescent="0.3">
      <c r="A404" t="s">
        <v>377</v>
      </c>
      <c r="B404" s="8">
        <v>8809148128599</v>
      </c>
      <c r="C404" t="s">
        <v>449</v>
      </c>
    </row>
    <row r="405" spans="1:3" x14ac:dyDescent="0.3">
      <c r="A405" t="s">
        <v>377</v>
      </c>
      <c r="B405" s="8">
        <v>8809148128582</v>
      </c>
      <c r="C405" t="s">
        <v>450</v>
      </c>
    </row>
    <row r="406" spans="1:3" x14ac:dyDescent="0.3">
      <c r="A406" t="s">
        <v>377</v>
      </c>
      <c r="B406" s="8">
        <v>8809148128629</v>
      </c>
      <c r="C406" t="s">
        <v>451</v>
      </c>
    </row>
    <row r="407" spans="1:3" x14ac:dyDescent="0.3">
      <c r="A407" t="s">
        <v>377</v>
      </c>
      <c r="B407" s="8">
        <v>8809148128636</v>
      </c>
      <c r="C407" t="s">
        <v>452</v>
      </c>
    </row>
    <row r="408" spans="1:3" x14ac:dyDescent="0.3">
      <c r="A408" t="s">
        <v>377</v>
      </c>
      <c r="B408" s="8">
        <v>8809774029895</v>
      </c>
      <c r="C408" t="s">
        <v>453</v>
      </c>
    </row>
    <row r="409" spans="1:3" x14ac:dyDescent="0.3">
      <c r="A409" t="s">
        <v>377</v>
      </c>
      <c r="B409" s="8">
        <v>8809057636017</v>
      </c>
      <c r="C409" t="s">
        <v>454</v>
      </c>
    </row>
    <row r="410" spans="1:3" x14ac:dyDescent="0.3">
      <c r="A410" t="s">
        <v>377</v>
      </c>
      <c r="B410" s="8">
        <v>8809599841290</v>
      </c>
      <c r="C410" t="s">
        <v>455</v>
      </c>
    </row>
    <row r="411" spans="1:3" x14ac:dyDescent="0.3">
      <c r="A411" t="s">
        <v>377</v>
      </c>
      <c r="B411" s="8">
        <v>8809599841184</v>
      </c>
      <c r="C411" t="s">
        <v>456</v>
      </c>
    </row>
    <row r="412" spans="1:3" x14ac:dyDescent="0.3">
      <c r="A412" t="s">
        <v>377</v>
      </c>
      <c r="B412" s="8">
        <v>8809599840736</v>
      </c>
      <c r="C412" t="s">
        <v>403</v>
      </c>
    </row>
    <row r="413" spans="1:3" x14ac:dyDescent="0.3">
      <c r="A413" t="s">
        <v>377</v>
      </c>
      <c r="B413" s="8">
        <v>8809599841221</v>
      </c>
      <c r="C413" t="s">
        <v>390</v>
      </c>
    </row>
    <row r="414" spans="1:3" x14ac:dyDescent="0.3">
      <c r="A414" t="s">
        <v>377</v>
      </c>
      <c r="B414" s="8">
        <v>8809057405194</v>
      </c>
      <c r="C414" t="s">
        <v>384</v>
      </c>
    </row>
    <row r="415" spans="1:3" x14ac:dyDescent="0.3">
      <c r="A415" t="s">
        <v>377</v>
      </c>
      <c r="B415" s="8">
        <v>8809599840545</v>
      </c>
      <c r="C415" t="s">
        <v>396</v>
      </c>
    </row>
    <row r="416" spans="1:3" x14ac:dyDescent="0.3">
      <c r="A416" t="s">
        <v>377</v>
      </c>
      <c r="B416" s="8">
        <v>8809057405125</v>
      </c>
      <c r="C416" t="s">
        <v>445</v>
      </c>
    </row>
    <row r="417" spans="1:3" x14ac:dyDescent="0.3">
      <c r="A417" t="s">
        <v>377</v>
      </c>
      <c r="B417" s="8">
        <v>8809599841382</v>
      </c>
      <c r="C417" t="s">
        <v>441</v>
      </c>
    </row>
    <row r="418" spans="1:3" x14ac:dyDescent="0.3">
      <c r="A418" t="s">
        <v>377</v>
      </c>
      <c r="B418" s="8">
        <v>8809599841245</v>
      </c>
      <c r="C418" t="s">
        <v>400</v>
      </c>
    </row>
    <row r="419" spans="1:3" x14ac:dyDescent="0.3">
      <c r="A419" t="s">
        <v>377</v>
      </c>
      <c r="B419" s="8">
        <v>8809057405187</v>
      </c>
      <c r="C419" t="s">
        <v>392</v>
      </c>
    </row>
    <row r="420" spans="1:3" x14ac:dyDescent="0.3">
      <c r="A420" t="s">
        <v>377</v>
      </c>
      <c r="B420" s="8">
        <v>8809148120616</v>
      </c>
      <c r="C420" t="s">
        <v>394</v>
      </c>
    </row>
    <row r="421" spans="1:3" x14ac:dyDescent="0.3">
      <c r="A421" t="s">
        <v>377</v>
      </c>
      <c r="B421" s="8">
        <v>8809599840538</v>
      </c>
      <c r="C421" t="s">
        <v>382</v>
      </c>
    </row>
    <row r="422" spans="1:3" x14ac:dyDescent="0.3">
      <c r="A422" t="s">
        <v>377</v>
      </c>
      <c r="B422" s="8">
        <v>8809057405118</v>
      </c>
      <c r="C422" t="s">
        <v>385</v>
      </c>
    </row>
    <row r="423" spans="1:3" x14ac:dyDescent="0.3">
      <c r="A423" t="s">
        <v>377</v>
      </c>
      <c r="B423" s="8">
        <v>8809599840552</v>
      </c>
      <c r="C423" t="s">
        <v>383</v>
      </c>
    </row>
    <row r="424" spans="1:3" x14ac:dyDescent="0.3">
      <c r="A424" t="s">
        <v>377</v>
      </c>
      <c r="B424" s="8">
        <v>8809599841252</v>
      </c>
      <c r="C424" t="s">
        <v>405</v>
      </c>
    </row>
    <row r="425" spans="1:3" x14ac:dyDescent="0.3">
      <c r="A425" t="s">
        <v>377</v>
      </c>
      <c r="B425" s="8">
        <v>8809599841207</v>
      </c>
      <c r="C425" t="s">
        <v>410</v>
      </c>
    </row>
    <row r="426" spans="1:3" x14ac:dyDescent="0.3">
      <c r="A426" t="s">
        <v>377</v>
      </c>
      <c r="B426" s="8">
        <v>8809057405187</v>
      </c>
      <c r="C426" t="s">
        <v>392</v>
      </c>
    </row>
    <row r="427" spans="1:3" x14ac:dyDescent="0.3">
      <c r="A427" t="s">
        <v>377</v>
      </c>
      <c r="B427" s="8">
        <v>8809057405194</v>
      </c>
      <c r="C427" t="s">
        <v>384</v>
      </c>
    </row>
    <row r="428" spans="1:3" x14ac:dyDescent="0.3">
      <c r="A428" t="s">
        <v>377</v>
      </c>
      <c r="B428" s="8">
        <v>8809599840736</v>
      </c>
      <c r="C428" t="s">
        <v>403</v>
      </c>
    </row>
    <row r="429" spans="1:3" x14ac:dyDescent="0.3">
      <c r="A429" t="s">
        <v>377</v>
      </c>
      <c r="B429" s="8">
        <v>8809148120616</v>
      </c>
      <c r="C429" t="s">
        <v>394</v>
      </c>
    </row>
    <row r="430" spans="1:3" x14ac:dyDescent="0.3">
      <c r="A430" t="s">
        <v>377</v>
      </c>
      <c r="B430" s="8">
        <v>8809599841436</v>
      </c>
      <c r="C430" t="s">
        <v>402</v>
      </c>
    </row>
    <row r="431" spans="1:3" x14ac:dyDescent="0.3">
      <c r="A431" t="s">
        <v>377</v>
      </c>
      <c r="B431" s="8">
        <v>8809599841429</v>
      </c>
      <c r="C431" t="s">
        <v>413</v>
      </c>
    </row>
    <row r="432" spans="1:3" x14ac:dyDescent="0.3">
      <c r="A432" t="s">
        <v>377</v>
      </c>
      <c r="B432" s="8">
        <v>8809057630046</v>
      </c>
      <c r="C432" t="s">
        <v>414</v>
      </c>
    </row>
    <row r="433" spans="1:3" x14ac:dyDescent="0.3">
      <c r="A433" t="s">
        <v>377</v>
      </c>
      <c r="B433" s="8">
        <v>8809599841313</v>
      </c>
      <c r="C433" t="s">
        <v>418</v>
      </c>
    </row>
    <row r="434" spans="1:3" x14ac:dyDescent="0.3">
      <c r="A434" t="s">
        <v>377</v>
      </c>
      <c r="B434" s="8">
        <v>8809599841221</v>
      </c>
      <c r="C434" t="s">
        <v>390</v>
      </c>
    </row>
    <row r="435" spans="1:3" x14ac:dyDescent="0.3">
      <c r="A435" t="s">
        <v>377</v>
      </c>
      <c r="B435" s="8">
        <v>8809599841245</v>
      </c>
      <c r="C435" t="s">
        <v>400</v>
      </c>
    </row>
    <row r="436" spans="1:3" x14ac:dyDescent="0.3">
      <c r="A436" t="s">
        <v>377</v>
      </c>
      <c r="B436" s="8">
        <v>8809599840484</v>
      </c>
      <c r="C436" t="s">
        <v>378</v>
      </c>
    </row>
    <row r="437" spans="1:3" x14ac:dyDescent="0.3">
      <c r="A437" t="s">
        <v>377</v>
      </c>
      <c r="B437" s="8">
        <v>8809599840439</v>
      </c>
      <c r="C437" t="s">
        <v>397</v>
      </c>
    </row>
    <row r="438" spans="1:3" x14ac:dyDescent="0.3">
      <c r="A438" t="s">
        <v>377</v>
      </c>
      <c r="B438" s="8">
        <v>8809599840408</v>
      </c>
      <c r="C438" t="s">
        <v>411</v>
      </c>
    </row>
    <row r="439" spans="1:3" x14ac:dyDescent="0.3">
      <c r="A439" t="s">
        <v>377</v>
      </c>
      <c r="B439" s="8">
        <v>8809599840392</v>
      </c>
      <c r="C439" t="s">
        <v>380</v>
      </c>
    </row>
    <row r="440" spans="1:3" x14ac:dyDescent="0.3">
      <c r="A440" t="s">
        <v>377</v>
      </c>
      <c r="B440" s="8">
        <v>8809599840385</v>
      </c>
      <c r="C440" t="s">
        <v>406</v>
      </c>
    </row>
    <row r="441" spans="1:3" x14ac:dyDescent="0.3">
      <c r="A441" t="s">
        <v>377</v>
      </c>
      <c r="B441" s="8">
        <v>8809599840736</v>
      </c>
      <c r="C441" t="s">
        <v>403</v>
      </c>
    </row>
    <row r="442" spans="1:3" x14ac:dyDescent="0.3">
      <c r="A442" t="s">
        <v>377</v>
      </c>
      <c r="B442" s="8">
        <v>8809599840545</v>
      </c>
      <c r="C442" t="s">
        <v>396</v>
      </c>
    </row>
    <row r="443" spans="1:3" x14ac:dyDescent="0.3">
      <c r="A443" t="s">
        <v>377</v>
      </c>
      <c r="B443" s="8">
        <v>8809599840194</v>
      </c>
      <c r="C443" t="s">
        <v>395</v>
      </c>
    </row>
    <row r="444" spans="1:3" x14ac:dyDescent="0.3">
      <c r="A444" t="s">
        <v>377</v>
      </c>
      <c r="B444" s="8">
        <v>8809599840408</v>
      </c>
      <c r="C444" t="s">
        <v>411</v>
      </c>
    </row>
    <row r="445" spans="1:3" x14ac:dyDescent="0.3">
      <c r="A445" t="s">
        <v>377</v>
      </c>
      <c r="B445" s="8">
        <v>8809148120593</v>
      </c>
      <c r="C445" t="s">
        <v>440</v>
      </c>
    </row>
    <row r="446" spans="1:3" x14ac:dyDescent="0.3">
      <c r="A446" t="s">
        <v>377</v>
      </c>
      <c r="B446" s="8">
        <v>8809599840385</v>
      </c>
      <c r="C446" t="s">
        <v>406</v>
      </c>
    </row>
    <row r="447" spans="1:3" x14ac:dyDescent="0.3">
      <c r="A447" t="s">
        <v>377</v>
      </c>
      <c r="B447" s="8">
        <v>8809774025064</v>
      </c>
      <c r="C447" t="s">
        <v>457</v>
      </c>
    </row>
    <row r="448" spans="1:3" x14ac:dyDescent="0.3">
      <c r="A448" t="s">
        <v>377</v>
      </c>
      <c r="B448" s="8">
        <v>8809599841221</v>
      </c>
      <c r="C448" t="s">
        <v>390</v>
      </c>
    </row>
    <row r="449" spans="1:3" x14ac:dyDescent="0.3">
      <c r="A449" t="s">
        <v>377</v>
      </c>
      <c r="B449" s="8">
        <v>8809599840484</v>
      </c>
      <c r="C449" t="s">
        <v>378</v>
      </c>
    </row>
    <row r="450" spans="1:3" x14ac:dyDescent="0.3">
      <c r="A450" t="s">
        <v>377</v>
      </c>
      <c r="B450" s="8">
        <v>8809599840439</v>
      </c>
      <c r="C450" t="s">
        <v>397</v>
      </c>
    </row>
    <row r="451" spans="1:3" x14ac:dyDescent="0.3">
      <c r="A451" t="s">
        <v>377</v>
      </c>
      <c r="B451" s="8">
        <v>8809057405187</v>
      </c>
      <c r="C451" t="s">
        <v>392</v>
      </c>
    </row>
    <row r="452" spans="1:3" x14ac:dyDescent="0.3">
      <c r="A452" t="s">
        <v>377</v>
      </c>
      <c r="B452" s="8">
        <v>8809599840521</v>
      </c>
      <c r="C452" t="s">
        <v>409</v>
      </c>
    </row>
    <row r="453" spans="1:3" x14ac:dyDescent="0.3">
      <c r="A453" t="s">
        <v>377</v>
      </c>
      <c r="B453" s="8">
        <v>8809599840538</v>
      </c>
      <c r="C453" t="s">
        <v>382</v>
      </c>
    </row>
    <row r="454" spans="1:3" x14ac:dyDescent="0.3">
      <c r="A454" t="s">
        <v>377</v>
      </c>
      <c r="B454" s="8">
        <v>8809599840408</v>
      </c>
      <c r="C454" t="s">
        <v>411</v>
      </c>
    </row>
    <row r="455" spans="1:3" x14ac:dyDescent="0.3">
      <c r="A455" t="s">
        <v>377</v>
      </c>
      <c r="B455" s="8">
        <v>8809599840392</v>
      </c>
      <c r="C455" t="s">
        <v>380</v>
      </c>
    </row>
    <row r="456" spans="1:3" x14ac:dyDescent="0.3">
      <c r="A456" t="s">
        <v>377</v>
      </c>
      <c r="B456" s="8">
        <v>8809580801586</v>
      </c>
      <c r="C456" t="s">
        <v>458</v>
      </c>
    </row>
    <row r="457" spans="1:3" x14ac:dyDescent="0.3">
      <c r="A457" t="s">
        <v>377</v>
      </c>
      <c r="B457" s="8">
        <v>8809148120609</v>
      </c>
      <c r="C457" t="s">
        <v>391</v>
      </c>
    </row>
    <row r="458" spans="1:3" x14ac:dyDescent="0.3">
      <c r="A458" t="s">
        <v>377</v>
      </c>
      <c r="B458" s="8">
        <v>8809599840576</v>
      </c>
      <c r="C458" t="s">
        <v>420</v>
      </c>
    </row>
    <row r="459" spans="1:3" x14ac:dyDescent="0.3">
      <c r="A459" t="s">
        <v>377</v>
      </c>
      <c r="B459" s="8">
        <v>8809057405118</v>
      </c>
      <c r="C459" t="s">
        <v>385</v>
      </c>
    </row>
    <row r="460" spans="1:3" x14ac:dyDescent="0.3">
      <c r="A460" t="s">
        <v>377</v>
      </c>
      <c r="B460" s="8">
        <v>8809148123075</v>
      </c>
      <c r="C460" t="s">
        <v>446</v>
      </c>
    </row>
    <row r="461" spans="1:3" x14ac:dyDescent="0.3">
      <c r="A461" t="s">
        <v>377</v>
      </c>
      <c r="B461" s="8">
        <v>8809599841207</v>
      </c>
      <c r="C461" t="s">
        <v>410</v>
      </c>
    </row>
    <row r="462" spans="1:3" x14ac:dyDescent="0.3">
      <c r="A462" t="s">
        <v>377</v>
      </c>
      <c r="B462" s="8">
        <v>8809148123785</v>
      </c>
      <c r="C462" t="s">
        <v>459</v>
      </c>
    </row>
    <row r="463" spans="1:3" x14ac:dyDescent="0.3">
      <c r="A463" t="s">
        <v>377</v>
      </c>
      <c r="B463" s="8">
        <v>8809057630046</v>
      </c>
      <c r="C463" t="s">
        <v>414</v>
      </c>
    </row>
    <row r="464" spans="1:3" x14ac:dyDescent="0.3">
      <c r="A464" t="s">
        <v>377</v>
      </c>
      <c r="B464" s="8">
        <v>8809599840552</v>
      </c>
      <c r="C464" t="s">
        <v>383</v>
      </c>
    </row>
    <row r="465" spans="1:3" x14ac:dyDescent="0.3">
      <c r="A465" t="s">
        <v>377</v>
      </c>
      <c r="B465" s="8">
        <v>8809599840538</v>
      </c>
      <c r="C465" t="s">
        <v>382</v>
      </c>
    </row>
    <row r="466" spans="1:3" x14ac:dyDescent="0.3">
      <c r="A466" t="s">
        <v>377</v>
      </c>
      <c r="B466" s="8">
        <v>8809599841252</v>
      </c>
      <c r="C466" t="s">
        <v>405</v>
      </c>
    </row>
    <row r="467" spans="1:3" x14ac:dyDescent="0.3">
      <c r="A467" t="s">
        <v>377</v>
      </c>
      <c r="B467" s="8">
        <v>8809599841269</v>
      </c>
      <c r="C467" t="s">
        <v>421</v>
      </c>
    </row>
    <row r="468" spans="1:3" x14ac:dyDescent="0.3">
      <c r="A468" t="s">
        <v>377</v>
      </c>
      <c r="B468" s="8">
        <v>8809599840545</v>
      </c>
      <c r="C468" t="s">
        <v>396</v>
      </c>
    </row>
    <row r="469" spans="1:3" x14ac:dyDescent="0.3">
      <c r="A469" t="s">
        <v>377</v>
      </c>
      <c r="B469" s="8">
        <v>8809599840385</v>
      </c>
      <c r="C469" t="s">
        <v>406</v>
      </c>
    </row>
    <row r="470" spans="1:3" x14ac:dyDescent="0.3">
      <c r="A470" t="s">
        <v>377</v>
      </c>
      <c r="B470" s="8">
        <v>8809599840408</v>
      </c>
      <c r="C470" t="s">
        <v>411</v>
      </c>
    </row>
    <row r="471" spans="1:3" x14ac:dyDescent="0.3">
      <c r="A471" t="s">
        <v>377</v>
      </c>
      <c r="B471" s="8">
        <v>8809599841429</v>
      </c>
      <c r="C471" t="s">
        <v>413</v>
      </c>
    </row>
    <row r="472" spans="1:3" x14ac:dyDescent="0.3">
      <c r="A472" t="s">
        <v>377</v>
      </c>
      <c r="B472" s="8">
        <v>8809599841436</v>
      </c>
      <c r="C472" t="s">
        <v>402</v>
      </c>
    </row>
    <row r="473" spans="1:3" x14ac:dyDescent="0.3">
      <c r="A473" t="s">
        <v>377</v>
      </c>
      <c r="B473" s="8">
        <v>8809599840460</v>
      </c>
      <c r="C473" t="s">
        <v>415</v>
      </c>
    </row>
    <row r="474" spans="1:3" x14ac:dyDescent="0.3">
      <c r="A474" t="s">
        <v>377</v>
      </c>
      <c r="B474" s="8">
        <v>8809599840552</v>
      </c>
      <c r="C474" t="s">
        <v>383</v>
      </c>
    </row>
    <row r="475" spans="1:3" x14ac:dyDescent="0.3">
      <c r="A475" t="s">
        <v>377</v>
      </c>
      <c r="B475" s="8">
        <v>8809599840873</v>
      </c>
      <c r="C475" t="s">
        <v>389</v>
      </c>
    </row>
    <row r="476" spans="1:3" x14ac:dyDescent="0.3">
      <c r="A476" t="s">
        <v>377</v>
      </c>
      <c r="B476" s="8">
        <v>8809057405194</v>
      </c>
      <c r="C476" t="s">
        <v>384</v>
      </c>
    </row>
    <row r="477" spans="1:3" x14ac:dyDescent="0.3">
      <c r="A477" t="s">
        <v>377</v>
      </c>
      <c r="B477" s="8">
        <v>8809057405118</v>
      </c>
      <c r="C477" t="s">
        <v>385</v>
      </c>
    </row>
    <row r="478" spans="1:3" x14ac:dyDescent="0.3">
      <c r="A478" t="s">
        <v>377</v>
      </c>
      <c r="B478" s="8">
        <v>8809599841399</v>
      </c>
      <c r="C478" t="s">
        <v>432</v>
      </c>
    </row>
    <row r="479" spans="1:3" x14ac:dyDescent="0.3">
      <c r="A479" t="s">
        <v>377</v>
      </c>
      <c r="B479" s="8">
        <v>8809599841412</v>
      </c>
      <c r="C479" t="s">
        <v>388</v>
      </c>
    </row>
    <row r="480" spans="1:3" x14ac:dyDescent="0.3">
      <c r="A480" t="s">
        <v>377</v>
      </c>
      <c r="B480" s="8">
        <v>8809599840545</v>
      </c>
      <c r="C480" t="s">
        <v>396</v>
      </c>
    </row>
    <row r="481" spans="1:3" x14ac:dyDescent="0.3">
      <c r="A481" t="s">
        <v>377</v>
      </c>
      <c r="B481" s="8">
        <v>8809599840514</v>
      </c>
      <c r="C481" t="s">
        <v>407</v>
      </c>
    </row>
    <row r="482" spans="1:3" x14ac:dyDescent="0.3">
      <c r="A482" t="s">
        <v>377</v>
      </c>
      <c r="B482" s="8">
        <v>8809599840408</v>
      </c>
      <c r="C482" t="s">
        <v>411</v>
      </c>
    </row>
    <row r="483" spans="1:3" x14ac:dyDescent="0.3">
      <c r="A483" t="s">
        <v>377</v>
      </c>
      <c r="B483" s="8">
        <v>8809599840743</v>
      </c>
      <c r="C483" t="s">
        <v>442</v>
      </c>
    </row>
    <row r="484" spans="1:3" x14ac:dyDescent="0.3">
      <c r="A484" t="s">
        <v>377</v>
      </c>
      <c r="B484" s="8">
        <v>8809599840552</v>
      </c>
      <c r="C484" t="s">
        <v>383</v>
      </c>
    </row>
    <row r="485" spans="1:3" x14ac:dyDescent="0.3">
      <c r="A485" t="s">
        <v>377</v>
      </c>
      <c r="B485" s="8">
        <v>8809599840439</v>
      </c>
      <c r="C485" t="s">
        <v>397</v>
      </c>
    </row>
    <row r="486" spans="1:3" x14ac:dyDescent="0.3">
      <c r="A486" t="s">
        <v>377</v>
      </c>
      <c r="B486" s="8">
        <v>8809599841412</v>
      </c>
      <c r="C486" t="s">
        <v>388</v>
      </c>
    </row>
    <row r="487" spans="1:3" x14ac:dyDescent="0.3">
      <c r="A487" t="s">
        <v>377</v>
      </c>
      <c r="B487" s="8">
        <v>8809057405187</v>
      </c>
      <c r="C487" t="s">
        <v>392</v>
      </c>
    </row>
    <row r="488" spans="1:3" x14ac:dyDescent="0.3">
      <c r="A488" t="s">
        <v>377</v>
      </c>
      <c r="B488" s="8">
        <v>8809599841399</v>
      </c>
      <c r="C488" t="s">
        <v>432</v>
      </c>
    </row>
    <row r="489" spans="1:3" x14ac:dyDescent="0.3">
      <c r="A489" t="s">
        <v>377</v>
      </c>
      <c r="B489" s="8">
        <v>8809599840552</v>
      </c>
      <c r="C489" t="s">
        <v>383</v>
      </c>
    </row>
    <row r="490" spans="1:3" x14ac:dyDescent="0.3">
      <c r="A490" t="s">
        <v>377</v>
      </c>
      <c r="B490" s="8">
        <v>8809599840545</v>
      </c>
      <c r="C490" t="s">
        <v>396</v>
      </c>
    </row>
    <row r="491" spans="1:3" x14ac:dyDescent="0.3">
      <c r="A491" t="s">
        <v>377</v>
      </c>
      <c r="B491" s="8">
        <v>8809599840439</v>
      </c>
      <c r="C491" t="s">
        <v>397</v>
      </c>
    </row>
    <row r="492" spans="1:3" x14ac:dyDescent="0.3">
      <c r="A492" t="s">
        <v>377</v>
      </c>
      <c r="B492" s="8">
        <v>8809599840385</v>
      </c>
      <c r="C492" t="s">
        <v>406</v>
      </c>
    </row>
    <row r="493" spans="1:3" x14ac:dyDescent="0.3">
      <c r="A493" t="s">
        <v>377</v>
      </c>
      <c r="B493" s="8">
        <v>8809599840194</v>
      </c>
      <c r="C493" t="s">
        <v>395</v>
      </c>
    </row>
    <row r="494" spans="1:3" x14ac:dyDescent="0.3">
      <c r="A494" t="s">
        <v>377</v>
      </c>
      <c r="B494" s="8">
        <v>8809599841252</v>
      </c>
      <c r="C494" t="s">
        <v>405</v>
      </c>
    </row>
    <row r="495" spans="1:3" x14ac:dyDescent="0.3">
      <c r="A495" t="s">
        <v>377</v>
      </c>
      <c r="B495" s="8">
        <v>8809057630046</v>
      </c>
      <c r="C495" t="s">
        <v>414</v>
      </c>
    </row>
    <row r="496" spans="1:3" x14ac:dyDescent="0.3">
      <c r="A496" t="s">
        <v>377</v>
      </c>
      <c r="B496" s="8">
        <v>8809057405187</v>
      </c>
      <c r="C496" t="s">
        <v>392</v>
      </c>
    </row>
    <row r="497" spans="1:3" x14ac:dyDescent="0.3">
      <c r="A497" t="s">
        <v>377</v>
      </c>
      <c r="B497" s="8">
        <v>8809057405194</v>
      </c>
      <c r="C497" t="s">
        <v>384</v>
      </c>
    </row>
    <row r="498" spans="1:3" x14ac:dyDescent="0.3">
      <c r="A498" t="s">
        <v>377</v>
      </c>
      <c r="B498" s="8">
        <v>8809599841320</v>
      </c>
      <c r="C498" t="s">
        <v>460</v>
      </c>
    </row>
    <row r="499" spans="1:3" x14ac:dyDescent="0.3">
      <c r="A499" t="s">
        <v>377</v>
      </c>
      <c r="B499" s="8">
        <v>8809599841337</v>
      </c>
      <c r="C499" t="s">
        <v>379</v>
      </c>
    </row>
    <row r="500" spans="1:3" x14ac:dyDescent="0.3">
      <c r="A500" t="s">
        <v>377</v>
      </c>
      <c r="B500" s="8">
        <v>8809599840415</v>
      </c>
      <c r="C500" t="s">
        <v>386</v>
      </c>
    </row>
    <row r="501" spans="1:3" x14ac:dyDescent="0.3">
      <c r="A501" t="s">
        <v>377</v>
      </c>
      <c r="B501" s="8">
        <v>8809599840835</v>
      </c>
      <c r="C501" t="s">
        <v>461</v>
      </c>
    </row>
    <row r="502" spans="1:3" x14ac:dyDescent="0.3">
      <c r="A502" t="s">
        <v>377</v>
      </c>
      <c r="B502" s="8">
        <v>8809599840514</v>
      </c>
      <c r="C502" t="s">
        <v>407</v>
      </c>
    </row>
    <row r="503" spans="1:3" x14ac:dyDescent="0.3">
      <c r="A503" t="s">
        <v>377</v>
      </c>
      <c r="B503" s="8">
        <v>8809148120609</v>
      </c>
      <c r="C503" t="s">
        <v>391</v>
      </c>
    </row>
    <row r="504" spans="1:3" x14ac:dyDescent="0.3">
      <c r="A504" t="s">
        <v>377</v>
      </c>
      <c r="B504" s="8">
        <v>8809599841207</v>
      </c>
      <c r="C504" t="s">
        <v>410</v>
      </c>
    </row>
    <row r="505" spans="1:3" x14ac:dyDescent="0.3">
      <c r="A505" t="s">
        <v>377</v>
      </c>
      <c r="B505" s="8">
        <v>8809599840552</v>
      </c>
      <c r="C505" t="s">
        <v>383</v>
      </c>
    </row>
    <row r="506" spans="1:3" x14ac:dyDescent="0.3">
      <c r="A506" t="s">
        <v>377</v>
      </c>
      <c r="B506" s="8">
        <v>8809599840545</v>
      </c>
      <c r="C506" t="s">
        <v>396</v>
      </c>
    </row>
    <row r="507" spans="1:3" x14ac:dyDescent="0.3">
      <c r="A507" t="s">
        <v>377</v>
      </c>
      <c r="B507" s="8">
        <v>8809599840552</v>
      </c>
      <c r="C507" t="s">
        <v>383</v>
      </c>
    </row>
    <row r="508" spans="1:3" x14ac:dyDescent="0.3">
      <c r="A508" t="s">
        <v>377</v>
      </c>
      <c r="B508" s="8">
        <v>8809599840545</v>
      </c>
      <c r="C508" t="s">
        <v>396</v>
      </c>
    </row>
    <row r="509" spans="1:3" x14ac:dyDescent="0.3">
      <c r="A509" t="s">
        <v>377</v>
      </c>
      <c r="B509" s="8">
        <v>8809599840538</v>
      </c>
      <c r="C509" t="s">
        <v>382</v>
      </c>
    </row>
    <row r="510" spans="1:3" x14ac:dyDescent="0.3">
      <c r="A510" t="s">
        <v>377</v>
      </c>
      <c r="B510" s="8">
        <v>8809599840514</v>
      </c>
      <c r="C510" t="s">
        <v>407</v>
      </c>
    </row>
    <row r="511" spans="1:3" x14ac:dyDescent="0.3">
      <c r="A511" t="s">
        <v>377</v>
      </c>
      <c r="B511" s="8">
        <v>8809599840439</v>
      </c>
      <c r="C511" t="s">
        <v>397</v>
      </c>
    </row>
    <row r="512" spans="1:3" x14ac:dyDescent="0.3">
      <c r="A512" t="s">
        <v>377</v>
      </c>
      <c r="B512" s="8">
        <v>8809057405118</v>
      </c>
      <c r="C512" t="s">
        <v>385</v>
      </c>
    </row>
    <row r="513" spans="1:3" x14ac:dyDescent="0.3">
      <c r="A513" t="s">
        <v>377</v>
      </c>
      <c r="B513" s="8">
        <v>8809599840385</v>
      </c>
      <c r="C513" t="s">
        <v>406</v>
      </c>
    </row>
    <row r="514" spans="1:3" x14ac:dyDescent="0.3">
      <c r="A514" t="s">
        <v>377</v>
      </c>
      <c r="B514" s="8">
        <v>8809057405187</v>
      </c>
      <c r="C514" t="s">
        <v>392</v>
      </c>
    </row>
    <row r="515" spans="1:3" x14ac:dyDescent="0.3">
      <c r="A515" t="s">
        <v>377</v>
      </c>
      <c r="B515" s="8">
        <v>8809057405194</v>
      </c>
      <c r="C515" t="s">
        <v>384</v>
      </c>
    </row>
    <row r="516" spans="1:3" x14ac:dyDescent="0.3">
      <c r="A516" t="s">
        <v>377</v>
      </c>
      <c r="B516" s="8">
        <v>8809148120609</v>
      </c>
      <c r="C516" t="s">
        <v>391</v>
      </c>
    </row>
    <row r="517" spans="1:3" x14ac:dyDescent="0.3">
      <c r="A517" t="s">
        <v>377</v>
      </c>
      <c r="B517" s="8">
        <v>8809599840538</v>
      </c>
      <c r="C517" t="s">
        <v>382</v>
      </c>
    </row>
    <row r="518" spans="1:3" x14ac:dyDescent="0.3">
      <c r="A518" t="s">
        <v>377</v>
      </c>
      <c r="B518" s="8">
        <v>8809599840484</v>
      </c>
      <c r="C518" t="s">
        <v>378</v>
      </c>
    </row>
    <row r="519" spans="1:3" x14ac:dyDescent="0.3">
      <c r="A519" t="s">
        <v>377</v>
      </c>
      <c r="B519" s="8">
        <v>8809599841092</v>
      </c>
      <c r="C519" t="s">
        <v>399</v>
      </c>
    </row>
    <row r="520" spans="1:3" x14ac:dyDescent="0.3">
      <c r="A520" t="s">
        <v>377</v>
      </c>
      <c r="B520" s="8">
        <v>8809599840538</v>
      </c>
      <c r="C520" t="s">
        <v>382</v>
      </c>
    </row>
    <row r="521" spans="1:3" x14ac:dyDescent="0.3">
      <c r="A521" t="s">
        <v>377</v>
      </c>
      <c r="B521" s="8">
        <v>8809599840576</v>
      </c>
      <c r="C521" t="s">
        <v>420</v>
      </c>
    </row>
    <row r="522" spans="1:3" x14ac:dyDescent="0.3">
      <c r="A522" t="s">
        <v>377</v>
      </c>
      <c r="B522" s="8">
        <v>8809599840439</v>
      </c>
      <c r="C522" t="s">
        <v>397</v>
      </c>
    </row>
    <row r="523" spans="1:3" x14ac:dyDescent="0.3">
      <c r="A523" t="s">
        <v>377</v>
      </c>
      <c r="B523" s="8">
        <v>8809057405194</v>
      </c>
      <c r="C523" t="s">
        <v>384</v>
      </c>
    </row>
    <row r="524" spans="1:3" x14ac:dyDescent="0.3">
      <c r="A524" t="s">
        <v>377</v>
      </c>
      <c r="B524" s="8">
        <v>8809599841207</v>
      </c>
      <c r="C524" t="s">
        <v>410</v>
      </c>
    </row>
    <row r="525" spans="1:3" x14ac:dyDescent="0.3">
      <c r="A525" t="s">
        <v>377</v>
      </c>
      <c r="B525" s="8">
        <v>8809703870697</v>
      </c>
      <c r="C525" t="s">
        <v>398</v>
      </c>
    </row>
    <row r="526" spans="1:3" x14ac:dyDescent="0.3">
      <c r="A526" t="s">
        <v>377</v>
      </c>
      <c r="B526" s="8">
        <v>8809057405125</v>
      </c>
      <c r="C526" t="s">
        <v>445</v>
      </c>
    </row>
    <row r="527" spans="1:3" x14ac:dyDescent="0.3">
      <c r="A527" t="s">
        <v>377</v>
      </c>
      <c r="B527" s="8">
        <v>8809599840736</v>
      </c>
      <c r="C527" t="s">
        <v>403</v>
      </c>
    </row>
    <row r="528" spans="1:3" x14ac:dyDescent="0.3">
      <c r="A528" t="s">
        <v>377</v>
      </c>
      <c r="B528" s="8">
        <v>8809599840385</v>
      </c>
      <c r="C528" t="s">
        <v>406</v>
      </c>
    </row>
    <row r="529" spans="1:3" x14ac:dyDescent="0.3">
      <c r="A529" t="s">
        <v>377</v>
      </c>
      <c r="B529" s="8">
        <v>8809599840484</v>
      </c>
      <c r="C529" t="s">
        <v>378</v>
      </c>
    </row>
    <row r="530" spans="1:3" x14ac:dyDescent="0.3">
      <c r="A530" t="s">
        <v>377</v>
      </c>
      <c r="B530" s="8">
        <v>8809599840514</v>
      </c>
      <c r="C530" t="s">
        <v>407</v>
      </c>
    </row>
    <row r="531" spans="1:3" x14ac:dyDescent="0.3">
      <c r="A531" t="s">
        <v>377</v>
      </c>
      <c r="B531" s="8">
        <v>8809599840521</v>
      </c>
      <c r="C531" t="s">
        <v>409</v>
      </c>
    </row>
    <row r="532" spans="1:3" x14ac:dyDescent="0.3">
      <c r="A532" t="s">
        <v>377</v>
      </c>
      <c r="B532" s="8">
        <v>8809599840538</v>
      </c>
      <c r="C532" t="s">
        <v>382</v>
      </c>
    </row>
    <row r="533" spans="1:3" x14ac:dyDescent="0.3">
      <c r="A533" t="s">
        <v>377</v>
      </c>
      <c r="B533" s="8">
        <v>8809599840552</v>
      </c>
      <c r="C533" t="s">
        <v>383</v>
      </c>
    </row>
    <row r="534" spans="1:3" x14ac:dyDescent="0.3">
      <c r="A534" t="s">
        <v>377</v>
      </c>
      <c r="B534" s="8">
        <v>8809599841214</v>
      </c>
      <c r="C534" t="s">
        <v>430</v>
      </c>
    </row>
    <row r="535" spans="1:3" x14ac:dyDescent="0.3">
      <c r="A535" t="s">
        <v>377</v>
      </c>
      <c r="B535" s="8">
        <v>8809599841207</v>
      </c>
      <c r="C535" t="s">
        <v>410</v>
      </c>
    </row>
    <row r="536" spans="1:3" x14ac:dyDescent="0.3">
      <c r="A536" t="s">
        <v>377</v>
      </c>
      <c r="B536" s="8">
        <v>8809599841092</v>
      </c>
      <c r="C536" t="s">
        <v>399</v>
      </c>
    </row>
    <row r="537" spans="1:3" x14ac:dyDescent="0.3">
      <c r="A537" t="s">
        <v>377</v>
      </c>
      <c r="B537" s="8">
        <v>8809057405187</v>
      </c>
      <c r="C537" t="s">
        <v>392</v>
      </c>
    </row>
    <row r="538" spans="1:3" x14ac:dyDescent="0.3">
      <c r="A538" t="s">
        <v>377</v>
      </c>
      <c r="B538" s="8">
        <v>8809057405194</v>
      </c>
      <c r="C538" t="s">
        <v>384</v>
      </c>
    </row>
    <row r="539" spans="1:3" x14ac:dyDescent="0.3">
      <c r="A539" t="s">
        <v>377</v>
      </c>
      <c r="B539" s="8">
        <v>8809148120593</v>
      </c>
      <c r="C539" t="s">
        <v>440</v>
      </c>
    </row>
    <row r="540" spans="1:3" x14ac:dyDescent="0.3">
      <c r="A540" t="s">
        <v>377</v>
      </c>
      <c r="B540" s="8">
        <v>8809550590205</v>
      </c>
      <c r="C540" t="s">
        <v>424</v>
      </c>
    </row>
    <row r="541" spans="1:3" x14ac:dyDescent="0.3">
      <c r="A541" t="s">
        <v>377</v>
      </c>
      <c r="B541" s="8">
        <v>8809057405187</v>
      </c>
      <c r="C541" t="s">
        <v>392</v>
      </c>
    </row>
    <row r="542" spans="1:3" x14ac:dyDescent="0.3">
      <c r="A542" t="s">
        <v>377</v>
      </c>
      <c r="B542" s="8">
        <v>8809599840552</v>
      </c>
      <c r="C542" t="s">
        <v>383</v>
      </c>
    </row>
    <row r="543" spans="1:3" x14ac:dyDescent="0.3">
      <c r="A543" t="s">
        <v>377</v>
      </c>
      <c r="B543" s="8">
        <v>8809599840521</v>
      </c>
      <c r="C543" t="s">
        <v>409</v>
      </c>
    </row>
    <row r="544" spans="1:3" x14ac:dyDescent="0.3">
      <c r="A544" t="s">
        <v>377</v>
      </c>
      <c r="B544" s="8">
        <v>8809599841276</v>
      </c>
      <c r="C544" t="s">
        <v>381</v>
      </c>
    </row>
    <row r="545" spans="1:3" x14ac:dyDescent="0.3">
      <c r="A545" t="s">
        <v>377</v>
      </c>
      <c r="B545" s="8">
        <v>8809599840484</v>
      </c>
      <c r="C545" t="s">
        <v>378</v>
      </c>
    </row>
    <row r="546" spans="1:3" x14ac:dyDescent="0.3">
      <c r="A546" t="s">
        <v>377</v>
      </c>
      <c r="B546" s="8">
        <v>8809599841221</v>
      </c>
      <c r="C546" t="s">
        <v>390</v>
      </c>
    </row>
    <row r="547" spans="1:3" x14ac:dyDescent="0.3">
      <c r="A547" t="s">
        <v>377</v>
      </c>
      <c r="B547" s="8">
        <v>8809599840576</v>
      </c>
      <c r="C547" t="s">
        <v>420</v>
      </c>
    </row>
    <row r="548" spans="1:3" x14ac:dyDescent="0.3">
      <c r="A548" t="s">
        <v>377</v>
      </c>
      <c r="B548" s="8">
        <v>8809148120609</v>
      </c>
      <c r="C548" t="s">
        <v>391</v>
      </c>
    </row>
    <row r="549" spans="1:3" x14ac:dyDescent="0.3">
      <c r="A549" t="s">
        <v>377</v>
      </c>
      <c r="B549" s="8">
        <v>8809148120586</v>
      </c>
      <c r="C549" t="s">
        <v>429</v>
      </c>
    </row>
    <row r="550" spans="1:3" x14ac:dyDescent="0.3">
      <c r="A550" t="s">
        <v>377</v>
      </c>
      <c r="B550" s="8">
        <v>8809599841085</v>
      </c>
      <c r="C550" t="s">
        <v>417</v>
      </c>
    </row>
    <row r="551" spans="1:3" x14ac:dyDescent="0.3">
      <c r="A551" t="s">
        <v>377</v>
      </c>
      <c r="B551" s="8">
        <v>8809148120623</v>
      </c>
      <c r="C551" t="s">
        <v>434</v>
      </c>
    </row>
    <row r="552" spans="1:3" x14ac:dyDescent="0.3">
      <c r="A552" t="s">
        <v>377</v>
      </c>
      <c r="B552" s="8">
        <v>8809599840460</v>
      </c>
      <c r="C552" t="s">
        <v>415</v>
      </c>
    </row>
    <row r="553" spans="1:3" x14ac:dyDescent="0.3">
      <c r="A553" t="s">
        <v>377</v>
      </c>
      <c r="B553" s="8">
        <v>8809599840385</v>
      </c>
      <c r="C553" t="s">
        <v>406</v>
      </c>
    </row>
    <row r="554" spans="1:3" x14ac:dyDescent="0.3">
      <c r="A554" t="s">
        <v>377</v>
      </c>
      <c r="B554" s="8">
        <v>8809599841375</v>
      </c>
      <c r="C554" t="s">
        <v>422</v>
      </c>
    </row>
    <row r="555" spans="1:3" x14ac:dyDescent="0.3">
      <c r="A555" t="s">
        <v>377</v>
      </c>
      <c r="B555" s="8">
        <v>8809599841221</v>
      </c>
      <c r="C555" t="s">
        <v>390</v>
      </c>
    </row>
    <row r="556" spans="1:3" x14ac:dyDescent="0.3">
      <c r="A556" t="s">
        <v>377</v>
      </c>
      <c r="B556" s="8">
        <v>8809599841207</v>
      </c>
      <c r="C556" t="s">
        <v>410</v>
      </c>
    </row>
    <row r="557" spans="1:3" x14ac:dyDescent="0.3">
      <c r="A557" t="s">
        <v>377</v>
      </c>
      <c r="B557" s="8">
        <v>8809599841313</v>
      </c>
      <c r="C557" t="s">
        <v>418</v>
      </c>
    </row>
    <row r="558" spans="1:3" x14ac:dyDescent="0.3">
      <c r="A558" t="s">
        <v>377</v>
      </c>
      <c r="B558" s="8">
        <v>8809599840576</v>
      </c>
      <c r="C558" t="s">
        <v>420</v>
      </c>
    </row>
    <row r="559" spans="1:3" x14ac:dyDescent="0.3">
      <c r="A559" t="s">
        <v>377</v>
      </c>
      <c r="B559" s="8">
        <v>8809057405118</v>
      </c>
      <c r="C559" t="s">
        <v>385</v>
      </c>
    </row>
    <row r="560" spans="1:3" x14ac:dyDescent="0.3">
      <c r="A560" t="s">
        <v>377</v>
      </c>
      <c r="B560" s="8">
        <v>8809599840408</v>
      </c>
      <c r="C560" t="s">
        <v>411</v>
      </c>
    </row>
    <row r="561" spans="1:3" x14ac:dyDescent="0.3">
      <c r="A561" t="s">
        <v>377</v>
      </c>
      <c r="B561" s="8">
        <v>8809599840385</v>
      </c>
      <c r="C561" t="s">
        <v>406</v>
      </c>
    </row>
    <row r="562" spans="1:3" x14ac:dyDescent="0.3">
      <c r="A562" t="s">
        <v>377</v>
      </c>
      <c r="B562" s="8">
        <v>8809057630046</v>
      </c>
      <c r="C562" t="s">
        <v>414</v>
      </c>
    </row>
    <row r="563" spans="1:3" x14ac:dyDescent="0.3">
      <c r="A563" t="s">
        <v>377</v>
      </c>
      <c r="B563" s="8">
        <v>8809599840514</v>
      </c>
      <c r="C563" t="s">
        <v>407</v>
      </c>
    </row>
    <row r="564" spans="1:3" x14ac:dyDescent="0.3">
      <c r="A564" t="s">
        <v>377</v>
      </c>
      <c r="B564" s="8">
        <v>8809057405125</v>
      </c>
      <c r="C564" t="s">
        <v>445</v>
      </c>
    </row>
    <row r="565" spans="1:3" x14ac:dyDescent="0.3">
      <c r="A565" t="s">
        <v>377</v>
      </c>
      <c r="B565" s="8">
        <v>8809148120623</v>
      </c>
      <c r="C565" t="s">
        <v>434</v>
      </c>
    </row>
    <row r="566" spans="1:3" x14ac:dyDescent="0.3">
      <c r="A566" t="s">
        <v>377</v>
      </c>
      <c r="B566" s="8">
        <v>8809599840538</v>
      </c>
      <c r="C566" t="s">
        <v>382</v>
      </c>
    </row>
    <row r="567" spans="1:3" x14ac:dyDescent="0.3">
      <c r="A567" t="s">
        <v>377</v>
      </c>
      <c r="B567" s="8">
        <v>8809148120586</v>
      </c>
      <c r="C567" t="s">
        <v>429</v>
      </c>
    </row>
    <row r="568" spans="1:3" x14ac:dyDescent="0.3">
      <c r="A568" t="s">
        <v>377</v>
      </c>
      <c r="B568" s="8">
        <v>8809057405194</v>
      </c>
      <c r="C568" t="s">
        <v>384</v>
      </c>
    </row>
    <row r="569" spans="1:3" x14ac:dyDescent="0.3">
      <c r="A569" t="s">
        <v>377</v>
      </c>
      <c r="B569" s="8">
        <v>8809550590205</v>
      </c>
      <c r="C569" t="s">
        <v>424</v>
      </c>
    </row>
    <row r="570" spans="1:3" x14ac:dyDescent="0.3">
      <c r="A570" t="s">
        <v>377</v>
      </c>
      <c r="B570" s="8">
        <v>8809599841252</v>
      </c>
      <c r="C570" t="s">
        <v>405</v>
      </c>
    </row>
    <row r="571" spans="1:3" x14ac:dyDescent="0.3">
      <c r="A571" t="s">
        <v>377</v>
      </c>
      <c r="B571" s="8">
        <v>8809599840392</v>
      </c>
      <c r="C571" t="s">
        <v>380</v>
      </c>
    </row>
    <row r="572" spans="1:3" x14ac:dyDescent="0.3">
      <c r="A572" t="s">
        <v>377</v>
      </c>
      <c r="B572" s="8">
        <v>8809599841252</v>
      </c>
      <c r="C572" t="s">
        <v>405</v>
      </c>
    </row>
    <row r="573" spans="1:3" x14ac:dyDescent="0.3">
      <c r="A573" t="s">
        <v>377</v>
      </c>
      <c r="B573" s="8">
        <v>8809599841245</v>
      </c>
      <c r="C573" t="s">
        <v>400</v>
      </c>
    </row>
    <row r="574" spans="1:3" x14ac:dyDescent="0.3">
      <c r="A574" t="s">
        <v>377</v>
      </c>
      <c r="B574" s="8">
        <v>8809599841207</v>
      </c>
      <c r="C574" t="s">
        <v>410</v>
      </c>
    </row>
    <row r="575" spans="1:3" x14ac:dyDescent="0.3">
      <c r="A575" t="s">
        <v>377</v>
      </c>
      <c r="B575" s="8">
        <v>8809599840552</v>
      </c>
      <c r="C575" t="s">
        <v>383</v>
      </c>
    </row>
    <row r="576" spans="1:3" x14ac:dyDescent="0.3">
      <c r="A576" t="s">
        <v>377</v>
      </c>
      <c r="B576" s="8">
        <v>8809599840545</v>
      </c>
      <c r="C576" t="s">
        <v>396</v>
      </c>
    </row>
    <row r="577" spans="1:3" x14ac:dyDescent="0.3">
      <c r="A577" t="s">
        <v>377</v>
      </c>
      <c r="B577" s="8">
        <v>8809599840538</v>
      </c>
      <c r="C577" t="s">
        <v>382</v>
      </c>
    </row>
    <row r="578" spans="1:3" x14ac:dyDescent="0.3">
      <c r="A578" t="s">
        <v>377</v>
      </c>
      <c r="B578" s="8">
        <v>8809550590205</v>
      </c>
      <c r="C578" t="s">
        <v>424</v>
      </c>
    </row>
    <row r="579" spans="1:3" x14ac:dyDescent="0.3">
      <c r="A579" t="s">
        <v>377</v>
      </c>
      <c r="B579" s="8">
        <v>8809599840736</v>
      </c>
      <c r="C579" t="s">
        <v>403</v>
      </c>
    </row>
    <row r="580" spans="1:3" x14ac:dyDescent="0.3">
      <c r="A580" t="s">
        <v>377</v>
      </c>
      <c r="B580" s="8">
        <v>8809599840408</v>
      </c>
      <c r="C580" t="s">
        <v>411</v>
      </c>
    </row>
    <row r="581" spans="1:3" x14ac:dyDescent="0.3">
      <c r="A581" t="s">
        <v>377</v>
      </c>
      <c r="B581" s="8">
        <v>8809599840491</v>
      </c>
      <c r="C581" t="s">
        <v>435</v>
      </c>
    </row>
    <row r="582" spans="1:3" x14ac:dyDescent="0.3">
      <c r="A582" t="s">
        <v>377</v>
      </c>
      <c r="B582" s="8">
        <v>8809148120616</v>
      </c>
      <c r="C582" t="s">
        <v>394</v>
      </c>
    </row>
    <row r="583" spans="1:3" x14ac:dyDescent="0.3">
      <c r="A583" t="s">
        <v>377</v>
      </c>
      <c r="B583" s="8">
        <v>8809599840439</v>
      </c>
      <c r="C583" t="s">
        <v>397</v>
      </c>
    </row>
    <row r="584" spans="1:3" x14ac:dyDescent="0.3">
      <c r="A584" t="s">
        <v>377</v>
      </c>
      <c r="B584" s="8">
        <v>8809057405118</v>
      </c>
      <c r="C584" t="s">
        <v>385</v>
      </c>
    </row>
    <row r="585" spans="1:3" x14ac:dyDescent="0.3">
      <c r="A585" t="s">
        <v>377</v>
      </c>
      <c r="B585" s="8">
        <v>8809599840484</v>
      </c>
      <c r="C585" t="s">
        <v>378</v>
      </c>
    </row>
    <row r="586" spans="1:3" x14ac:dyDescent="0.3">
      <c r="A586" t="s">
        <v>377</v>
      </c>
      <c r="B586" s="8">
        <v>8809599840460</v>
      </c>
      <c r="C586" t="s">
        <v>415</v>
      </c>
    </row>
    <row r="587" spans="1:3" x14ac:dyDescent="0.3">
      <c r="A587" t="s">
        <v>377</v>
      </c>
      <c r="B587" s="8">
        <v>8809599840552</v>
      </c>
      <c r="C587" t="s">
        <v>383</v>
      </c>
    </row>
    <row r="588" spans="1:3" x14ac:dyDescent="0.3">
      <c r="A588" t="s">
        <v>377</v>
      </c>
      <c r="B588" s="8">
        <v>8809599840545</v>
      </c>
      <c r="C588" t="s">
        <v>396</v>
      </c>
    </row>
    <row r="589" spans="1:3" x14ac:dyDescent="0.3">
      <c r="A589" t="s">
        <v>377</v>
      </c>
      <c r="B589" s="8">
        <v>8809148123082</v>
      </c>
      <c r="C589" t="s">
        <v>436</v>
      </c>
    </row>
    <row r="590" spans="1:3" x14ac:dyDescent="0.3">
      <c r="A590" t="s">
        <v>377</v>
      </c>
      <c r="B590" s="8">
        <v>8809057405118</v>
      </c>
      <c r="C590" t="s">
        <v>385</v>
      </c>
    </row>
    <row r="591" spans="1:3" x14ac:dyDescent="0.3">
      <c r="A591" t="s">
        <v>377</v>
      </c>
      <c r="B591" s="8">
        <v>8809057405125</v>
      </c>
      <c r="C591" t="s">
        <v>445</v>
      </c>
    </row>
    <row r="592" spans="1:3" x14ac:dyDescent="0.3">
      <c r="A592" t="s">
        <v>377</v>
      </c>
      <c r="B592" s="8">
        <v>8809057405187</v>
      </c>
      <c r="C592" t="s">
        <v>392</v>
      </c>
    </row>
    <row r="593" spans="1:3" x14ac:dyDescent="0.3">
      <c r="A593" t="s">
        <v>377</v>
      </c>
      <c r="B593" s="8">
        <v>8809599840514</v>
      </c>
      <c r="C593" t="s">
        <v>407</v>
      </c>
    </row>
    <row r="594" spans="1:3" x14ac:dyDescent="0.3">
      <c r="A594" t="s">
        <v>377</v>
      </c>
      <c r="B594" s="8">
        <v>8809599840484</v>
      </c>
      <c r="C594" t="s">
        <v>378</v>
      </c>
    </row>
    <row r="595" spans="1:3" x14ac:dyDescent="0.3">
      <c r="A595" t="s">
        <v>377</v>
      </c>
      <c r="B595" s="8">
        <v>8809599841245</v>
      </c>
      <c r="C595" t="s">
        <v>400</v>
      </c>
    </row>
    <row r="596" spans="1:3" x14ac:dyDescent="0.3">
      <c r="A596" t="s">
        <v>377</v>
      </c>
      <c r="B596" s="8">
        <v>8809599840385</v>
      </c>
      <c r="C596" t="s">
        <v>406</v>
      </c>
    </row>
    <row r="597" spans="1:3" x14ac:dyDescent="0.3">
      <c r="A597" t="s">
        <v>377</v>
      </c>
      <c r="B597" s="8">
        <v>8809599840576</v>
      </c>
      <c r="C597" t="s">
        <v>420</v>
      </c>
    </row>
    <row r="598" spans="1:3" x14ac:dyDescent="0.3">
      <c r="A598" t="s">
        <v>377</v>
      </c>
      <c r="B598" s="8">
        <v>8809599840521</v>
      </c>
      <c r="C598" t="s">
        <v>409</v>
      </c>
    </row>
    <row r="599" spans="1:3" x14ac:dyDescent="0.3">
      <c r="A599" t="s">
        <v>377</v>
      </c>
      <c r="B599" s="8">
        <v>8809599841252</v>
      </c>
      <c r="C599" t="s">
        <v>405</v>
      </c>
    </row>
    <row r="600" spans="1:3" x14ac:dyDescent="0.3">
      <c r="A600" t="s">
        <v>377</v>
      </c>
      <c r="B600" s="8">
        <v>8809057405118</v>
      </c>
      <c r="C600" t="s">
        <v>385</v>
      </c>
    </row>
    <row r="601" spans="1:3" x14ac:dyDescent="0.3">
      <c r="A601" t="s">
        <v>377</v>
      </c>
      <c r="B601" s="8">
        <v>8809599841429</v>
      </c>
      <c r="C601" t="s">
        <v>413</v>
      </c>
    </row>
    <row r="602" spans="1:3" x14ac:dyDescent="0.3">
      <c r="A602" t="s">
        <v>377</v>
      </c>
      <c r="B602" s="8">
        <v>8809599841320</v>
      </c>
      <c r="C602" t="s">
        <v>460</v>
      </c>
    </row>
    <row r="603" spans="1:3" x14ac:dyDescent="0.3">
      <c r="A603" t="s">
        <v>377</v>
      </c>
      <c r="B603" s="8">
        <v>8809599841375</v>
      </c>
      <c r="C603" t="s">
        <v>422</v>
      </c>
    </row>
    <row r="604" spans="1:3" x14ac:dyDescent="0.3">
      <c r="A604" t="s">
        <v>377</v>
      </c>
      <c r="B604" s="8">
        <v>8809550590205</v>
      </c>
      <c r="C604" t="s">
        <v>424</v>
      </c>
    </row>
    <row r="605" spans="1:3" x14ac:dyDescent="0.3">
      <c r="A605" t="s">
        <v>377</v>
      </c>
      <c r="B605" s="8">
        <v>8809599840514</v>
      </c>
      <c r="C605" t="s">
        <v>407</v>
      </c>
    </row>
    <row r="606" spans="1:3" x14ac:dyDescent="0.3">
      <c r="A606" t="s">
        <v>377</v>
      </c>
      <c r="B606" s="8">
        <v>8809599840484</v>
      </c>
      <c r="C606" t="s">
        <v>378</v>
      </c>
    </row>
    <row r="607" spans="1:3" x14ac:dyDescent="0.3">
      <c r="A607" t="s">
        <v>377</v>
      </c>
      <c r="B607" s="8">
        <v>8809599840408</v>
      </c>
      <c r="C607" t="s">
        <v>411</v>
      </c>
    </row>
    <row r="608" spans="1:3" x14ac:dyDescent="0.3">
      <c r="A608" t="s">
        <v>377</v>
      </c>
      <c r="B608" s="8">
        <v>8809599840538</v>
      </c>
      <c r="C608" t="s">
        <v>382</v>
      </c>
    </row>
    <row r="609" spans="1:3" x14ac:dyDescent="0.3">
      <c r="A609" t="s">
        <v>377</v>
      </c>
      <c r="B609" s="8">
        <v>8809599840408</v>
      </c>
      <c r="C609" t="s">
        <v>411</v>
      </c>
    </row>
    <row r="610" spans="1:3" x14ac:dyDescent="0.3">
      <c r="A610" t="s">
        <v>377</v>
      </c>
      <c r="B610" s="8">
        <v>8809599840507</v>
      </c>
      <c r="C610" t="s">
        <v>404</v>
      </c>
    </row>
    <row r="611" spans="1:3" x14ac:dyDescent="0.3">
      <c r="A611" t="s">
        <v>377</v>
      </c>
      <c r="B611" s="8">
        <v>8809599840514</v>
      </c>
      <c r="C611" t="s">
        <v>407</v>
      </c>
    </row>
    <row r="612" spans="1:3" x14ac:dyDescent="0.3">
      <c r="A612" t="s">
        <v>377</v>
      </c>
      <c r="B612" s="8">
        <v>8809599840859</v>
      </c>
      <c r="C612" t="s">
        <v>443</v>
      </c>
    </row>
    <row r="613" spans="1:3" x14ac:dyDescent="0.3">
      <c r="A613" t="s">
        <v>377</v>
      </c>
      <c r="B613" s="8">
        <v>8809599840538</v>
      </c>
      <c r="C613" t="s">
        <v>382</v>
      </c>
    </row>
    <row r="614" spans="1:3" x14ac:dyDescent="0.3">
      <c r="A614" t="s">
        <v>377</v>
      </c>
      <c r="B614" s="8">
        <v>8809599840545</v>
      </c>
      <c r="C614" t="s">
        <v>396</v>
      </c>
    </row>
    <row r="615" spans="1:3" x14ac:dyDescent="0.3">
      <c r="A615" t="s">
        <v>377</v>
      </c>
      <c r="B615" s="8">
        <v>8809599840552</v>
      </c>
      <c r="C615" t="s">
        <v>383</v>
      </c>
    </row>
    <row r="616" spans="1:3" x14ac:dyDescent="0.3">
      <c r="A616" t="s">
        <v>377</v>
      </c>
      <c r="B616" s="8">
        <v>8809057405118</v>
      </c>
      <c r="C616" t="s">
        <v>385</v>
      </c>
    </row>
    <row r="617" spans="1:3" x14ac:dyDescent="0.3">
      <c r="A617" t="s">
        <v>377</v>
      </c>
      <c r="B617" s="8">
        <v>8809057630046</v>
      </c>
      <c r="C617" t="s">
        <v>414</v>
      </c>
    </row>
    <row r="618" spans="1:3" x14ac:dyDescent="0.3">
      <c r="A618" t="s">
        <v>377</v>
      </c>
      <c r="B618" s="8">
        <v>8809580801586</v>
      </c>
      <c r="C618" t="s">
        <v>458</v>
      </c>
    </row>
    <row r="619" spans="1:3" x14ac:dyDescent="0.3">
      <c r="A619" t="s">
        <v>377</v>
      </c>
      <c r="B619" s="8">
        <v>8809057405125</v>
      </c>
      <c r="C619" t="s">
        <v>445</v>
      </c>
    </row>
    <row r="620" spans="1:3" x14ac:dyDescent="0.3">
      <c r="A620" t="s">
        <v>377</v>
      </c>
      <c r="B620" s="8">
        <v>8809599841276</v>
      </c>
      <c r="C620" t="s">
        <v>381</v>
      </c>
    </row>
    <row r="621" spans="1:3" x14ac:dyDescent="0.3">
      <c r="A621" t="s">
        <v>377</v>
      </c>
      <c r="B621" s="8">
        <v>8809599841283</v>
      </c>
      <c r="C621" t="s">
        <v>462</v>
      </c>
    </row>
    <row r="622" spans="1:3" x14ac:dyDescent="0.3">
      <c r="A622" t="s">
        <v>377</v>
      </c>
      <c r="B622" s="8">
        <v>8809599841221</v>
      </c>
      <c r="C622" t="s">
        <v>390</v>
      </c>
    </row>
    <row r="623" spans="1:3" x14ac:dyDescent="0.3">
      <c r="A623" t="s">
        <v>377</v>
      </c>
      <c r="B623" s="8">
        <v>8809599841313</v>
      </c>
      <c r="C623" t="s">
        <v>418</v>
      </c>
    </row>
    <row r="624" spans="1:3" x14ac:dyDescent="0.3">
      <c r="A624" t="s">
        <v>377</v>
      </c>
      <c r="B624" s="8">
        <v>8809599840743</v>
      </c>
      <c r="C624" t="s">
        <v>442</v>
      </c>
    </row>
    <row r="625" spans="1:3" x14ac:dyDescent="0.3">
      <c r="A625" t="s">
        <v>377</v>
      </c>
      <c r="B625" s="8">
        <v>8809599840415</v>
      </c>
      <c r="C625" t="s">
        <v>386</v>
      </c>
    </row>
    <row r="626" spans="1:3" x14ac:dyDescent="0.3">
      <c r="A626" t="s">
        <v>377</v>
      </c>
      <c r="B626" s="8">
        <v>8809599840385</v>
      </c>
      <c r="C626" t="s">
        <v>406</v>
      </c>
    </row>
    <row r="627" spans="1:3" x14ac:dyDescent="0.3">
      <c r="A627" t="s">
        <v>377</v>
      </c>
      <c r="B627" s="8">
        <v>8809599840521</v>
      </c>
      <c r="C627" t="s">
        <v>409</v>
      </c>
    </row>
    <row r="628" spans="1:3" x14ac:dyDescent="0.3">
      <c r="A628" t="s">
        <v>377</v>
      </c>
      <c r="B628" s="8">
        <v>8809599840538</v>
      </c>
      <c r="C628" t="s">
        <v>382</v>
      </c>
    </row>
    <row r="629" spans="1:3" x14ac:dyDescent="0.3">
      <c r="A629" t="s">
        <v>377</v>
      </c>
      <c r="B629" s="8">
        <v>8809599840545</v>
      </c>
      <c r="C629" t="s">
        <v>396</v>
      </c>
    </row>
    <row r="630" spans="1:3" x14ac:dyDescent="0.3">
      <c r="A630" t="s">
        <v>377</v>
      </c>
      <c r="B630" s="8">
        <v>8809148120609</v>
      </c>
      <c r="C630" t="s">
        <v>391</v>
      </c>
    </row>
    <row r="631" spans="1:3" x14ac:dyDescent="0.3">
      <c r="A631" t="s">
        <v>377</v>
      </c>
      <c r="B631" s="8">
        <v>8809148120593</v>
      </c>
      <c r="C631" t="s">
        <v>440</v>
      </c>
    </row>
    <row r="632" spans="1:3" x14ac:dyDescent="0.3">
      <c r="A632" t="s">
        <v>377</v>
      </c>
      <c r="B632" s="8">
        <v>8809148120586</v>
      </c>
      <c r="C632" t="s">
        <v>429</v>
      </c>
    </row>
    <row r="633" spans="1:3" x14ac:dyDescent="0.3">
      <c r="A633" t="s">
        <v>377</v>
      </c>
      <c r="B633" s="8">
        <v>8809599840491</v>
      </c>
      <c r="C633" t="s">
        <v>435</v>
      </c>
    </row>
    <row r="634" spans="1:3" x14ac:dyDescent="0.3">
      <c r="A634" t="s">
        <v>377</v>
      </c>
      <c r="B634" s="8">
        <v>8809599840408</v>
      </c>
      <c r="C634" t="s">
        <v>411</v>
      </c>
    </row>
    <row r="635" spans="1:3" x14ac:dyDescent="0.3">
      <c r="A635" t="s">
        <v>377</v>
      </c>
      <c r="B635" s="8">
        <v>8809599840385</v>
      </c>
      <c r="C635" t="s">
        <v>406</v>
      </c>
    </row>
    <row r="636" spans="1:3" x14ac:dyDescent="0.3">
      <c r="A636" t="s">
        <v>377</v>
      </c>
      <c r="B636" s="8">
        <v>8809599841207</v>
      </c>
      <c r="C636" t="s">
        <v>410</v>
      </c>
    </row>
    <row r="637" spans="1:3" x14ac:dyDescent="0.3">
      <c r="A637" t="s">
        <v>377</v>
      </c>
      <c r="B637" s="8">
        <v>8809599840194</v>
      </c>
      <c r="C637" t="s">
        <v>395</v>
      </c>
    </row>
    <row r="638" spans="1:3" x14ac:dyDescent="0.3">
      <c r="A638" t="s">
        <v>377</v>
      </c>
      <c r="B638" s="8">
        <v>8809599840538</v>
      </c>
      <c r="C638" t="s">
        <v>382</v>
      </c>
    </row>
    <row r="639" spans="1:3" x14ac:dyDescent="0.3">
      <c r="A639" t="s">
        <v>377</v>
      </c>
      <c r="B639" s="8">
        <v>8809057405118</v>
      </c>
      <c r="C639" t="s">
        <v>385</v>
      </c>
    </row>
    <row r="640" spans="1:3" x14ac:dyDescent="0.3">
      <c r="A640" t="s">
        <v>377</v>
      </c>
      <c r="B640" s="8">
        <v>8809599840514</v>
      </c>
      <c r="C640" t="s">
        <v>407</v>
      </c>
    </row>
    <row r="641" spans="1:3" x14ac:dyDescent="0.3">
      <c r="A641" t="s">
        <v>377</v>
      </c>
      <c r="B641" s="8">
        <v>8809148123105</v>
      </c>
      <c r="C641" t="s">
        <v>444</v>
      </c>
    </row>
    <row r="642" spans="1:3" x14ac:dyDescent="0.3">
      <c r="A642" t="s">
        <v>377</v>
      </c>
      <c r="B642" s="8">
        <v>8809599840477</v>
      </c>
      <c r="C642" t="s">
        <v>425</v>
      </c>
    </row>
    <row r="643" spans="1:3" x14ac:dyDescent="0.3">
      <c r="A643" t="s">
        <v>377</v>
      </c>
      <c r="B643" s="8">
        <v>8809599840460</v>
      </c>
      <c r="C643" t="s">
        <v>415</v>
      </c>
    </row>
    <row r="644" spans="1:3" x14ac:dyDescent="0.3">
      <c r="A644" t="s">
        <v>377</v>
      </c>
      <c r="B644" s="8">
        <v>8809599840408</v>
      </c>
      <c r="C644" t="s">
        <v>411</v>
      </c>
    </row>
    <row r="645" spans="1:3" x14ac:dyDescent="0.3">
      <c r="A645" t="s">
        <v>377</v>
      </c>
      <c r="B645" s="8">
        <v>8809599840743</v>
      </c>
      <c r="C645" t="s">
        <v>442</v>
      </c>
    </row>
    <row r="646" spans="1:3" x14ac:dyDescent="0.3">
      <c r="A646" t="s">
        <v>377</v>
      </c>
      <c r="B646" s="8">
        <v>8809057405187</v>
      </c>
      <c r="C646" t="s">
        <v>392</v>
      </c>
    </row>
    <row r="647" spans="1:3" x14ac:dyDescent="0.3">
      <c r="A647" t="s">
        <v>377</v>
      </c>
      <c r="B647" s="8">
        <v>8809057404654</v>
      </c>
      <c r="C647" t="s">
        <v>431</v>
      </c>
    </row>
    <row r="648" spans="1:3" x14ac:dyDescent="0.3">
      <c r="A648" t="s">
        <v>377</v>
      </c>
      <c r="B648" s="8">
        <v>8809599840613</v>
      </c>
      <c r="C648" t="s">
        <v>447</v>
      </c>
    </row>
    <row r="649" spans="1:3" x14ac:dyDescent="0.3">
      <c r="A649" t="s">
        <v>377</v>
      </c>
      <c r="B649" s="8">
        <v>8809148120616</v>
      </c>
      <c r="C649" t="s">
        <v>394</v>
      </c>
    </row>
    <row r="650" spans="1:3" x14ac:dyDescent="0.3">
      <c r="A650" t="s">
        <v>377</v>
      </c>
      <c r="B650" s="8">
        <v>8809599841092</v>
      </c>
      <c r="C650" t="s">
        <v>399</v>
      </c>
    </row>
    <row r="651" spans="1:3" x14ac:dyDescent="0.3">
      <c r="A651" t="s">
        <v>377</v>
      </c>
      <c r="B651" s="8">
        <v>8809148120586</v>
      </c>
      <c r="C651" t="s">
        <v>429</v>
      </c>
    </row>
    <row r="652" spans="1:3" x14ac:dyDescent="0.3">
      <c r="A652" t="s">
        <v>377</v>
      </c>
      <c r="B652" s="8">
        <v>8809599840408</v>
      </c>
      <c r="C652" t="s">
        <v>411</v>
      </c>
    </row>
    <row r="653" spans="1:3" x14ac:dyDescent="0.3">
      <c r="A653" t="s">
        <v>377</v>
      </c>
      <c r="B653" s="8">
        <v>8809057632101</v>
      </c>
      <c r="C653" t="s">
        <v>463</v>
      </c>
    </row>
    <row r="654" spans="1:3" x14ac:dyDescent="0.3">
      <c r="A654" t="s">
        <v>377</v>
      </c>
      <c r="B654" s="8">
        <v>8809599840538</v>
      </c>
      <c r="C654" t="s">
        <v>382</v>
      </c>
    </row>
    <row r="655" spans="1:3" x14ac:dyDescent="0.3">
      <c r="A655" t="s">
        <v>377</v>
      </c>
      <c r="B655" s="8">
        <v>8809057405187</v>
      </c>
      <c r="C655" t="s">
        <v>392</v>
      </c>
    </row>
    <row r="656" spans="1:3" x14ac:dyDescent="0.3">
      <c r="A656" t="s">
        <v>377</v>
      </c>
      <c r="B656" s="8">
        <v>8809057405187</v>
      </c>
      <c r="C656" t="s">
        <v>392</v>
      </c>
    </row>
    <row r="657" spans="1:3" x14ac:dyDescent="0.3">
      <c r="A657" t="s">
        <v>377</v>
      </c>
      <c r="B657" s="8">
        <v>8809599840385</v>
      </c>
      <c r="C657" t="s">
        <v>406</v>
      </c>
    </row>
    <row r="658" spans="1:3" x14ac:dyDescent="0.3">
      <c r="A658" t="s">
        <v>377</v>
      </c>
      <c r="B658" s="8">
        <v>8809599841276</v>
      </c>
      <c r="C658" t="s">
        <v>381</v>
      </c>
    </row>
    <row r="659" spans="1:3" x14ac:dyDescent="0.3">
      <c r="A659" t="s">
        <v>377</v>
      </c>
      <c r="B659" s="8">
        <v>8809057630046</v>
      </c>
      <c r="C659" t="s">
        <v>414</v>
      </c>
    </row>
    <row r="660" spans="1:3" x14ac:dyDescent="0.3">
      <c r="A660" t="s">
        <v>377</v>
      </c>
      <c r="B660" s="8">
        <v>8809057405194</v>
      </c>
      <c r="C660" t="s">
        <v>384</v>
      </c>
    </row>
    <row r="661" spans="1:3" x14ac:dyDescent="0.3">
      <c r="A661" t="s">
        <v>377</v>
      </c>
      <c r="B661" s="8">
        <v>8809057405118</v>
      </c>
      <c r="C661" t="s">
        <v>385</v>
      </c>
    </row>
    <row r="662" spans="1:3" x14ac:dyDescent="0.3">
      <c r="A662" t="s">
        <v>377</v>
      </c>
      <c r="B662" s="8">
        <v>8809057405125</v>
      </c>
      <c r="C662" t="s">
        <v>445</v>
      </c>
    </row>
    <row r="663" spans="1:3" x14ac:dyDescent="0.3">
      <c r="A663" t="s">
        <v>377</v>
      </c>
      <c r="B663" s="8">
        <v>8809599840552</v>
      </c>
      <c r="C663" t="s">
        <v>383</v>
      </c>
    </row>
    <row r="664" spans="1:3" x14ac:dyDescent="0.3">
      <c r="A664" t="s">
        <v>377</v>
      </c>
      <c r="B664" s="8">
        <v>8809599840484</v>
      </c>
      <c r="C664" t="s">
        <v>378</v>
      </c>
    </row>
    <row r="665" spans="1:3" x14ac:dyDescent="0.3">
      <c r="A665" t="s">
        <v>377</v>
      </c>
      <c r="B665" s="8">
        <v>8809599840385</v>
      </c>
      <c r="C665" t="s">
        <v>406</v>
      </c>
    </row>
    <row r="666" spans="1:3" x14ac:dyDescent="0.3">
      <c r="A666" t="s">
        <v>377</v>
      </c>
      <c r="B666" s="8">
        <v>8809599840538</v>
      </c>
      <c r="C666" t="s">
        <v>382</v>
      </c>
    </row>
    <row r="667" spans="1:3" x14ac:dyDescent="0.3">
      <c r="A667" t="s">
        <v>377</v>
      </c>
      <c r="B667" s="8">
        <v>8809599840507</v>
      </c>
      <c r="C667" t="s">
        <v>404</v>
      </c>
    </row>
    <row r="668" spans="1:3" x14ac:dyDescent="0.3">
      <c r="A668" t="s">
        <v>377</v>
      </c>
      <c r="B668" s="8">
        <v>8809599841245</v>
      </c>
      <c r="C668" t="s">
        <v>400</v>
      </c>
    </row>
    <row r="669" spans="1:3" x14ac:dyDescent="0.3">
      <c r="A669" t="s">
        <v>377</v>
      </c>
      <c r="B669" s="8">
        <v>8809599840552</v>
      </c>
      <c r="C669" t="s">
        <v>383</v>
      </c>
    </row>
    <row r="670" spans="1:3" x14ac:dyDescent="0.3">
      <c r="A670" t="s">
        <v>377</v>
      </c>
      <c r="B670" s="8">
        <v>8809599840408</v>
      </c>
      <c r="C670" t="s">
        <v>411</v>
      </c>
    </row>
    <row r="671" spans="1:3" x14ac:dyDescent="0.3">
      <c r="A671" t="s">
        <v>377</v>
      </c>
      <c r="B671" s="8">
        <v>8809550590205</v>
      </c>
      <c r="C671" t="s">
        <v>424</v>
      </c>
    </row>
    <row r="672" spans="1:3" x14ac:dyDescent="0.3">
      <c r="A672" t="s">
        <v>377</v>
      </c>
      <c r="B672" s="8">
        <v>8809057405187</v>
      </c>
      <c r="C672" t="s">
        <v>392</v>
      </c>
    </row>
    <row r="673" spans="1:3" x14ac:dyDescent="0.3">
      <c r="A673" t="s">
        <v>377</v>
      </c>
      <c r="B673" s="8">
        <v>8809599840576</v>
      </c>
      <c r="C673" t="s">
        <v>420</v>
      </c>
    </row>
    <row r="674" spans="1:3" x14ac:dyDescent="0.3">
      <c r="A674" t="s">
        <v>377</v>
      </c>
      <c r="B674" s="8">
        <v>8809599841115</v>
      </c>
      <c r="C674" t="s">
        <v>439</v>
      </c>
    </row>
    <row r="675" spans="1:3" x14ac:dyDescent="0.3">
      <c r="A675" t="s">
        <v>377</v>
      </c>
      <c r="B675" s="8">
        <v>8809599840385</v>
      </c>
      <c r="C675" t="s">
        <v>406</v>
      </c>
    </row>
    <row r="676" spans="1:3" x14ac:dyDescent="0.3">
      <c r="A676" t="s">
        <v>377</v>
      </c>
      <c r="B676" s="8">
        <v>8809599841221</v>
      </c>
      <c r="C676" t="s">
        <v>390</v>
      </c>
    </row>
    <row r="677" spans="1:3" x14ac:dyDescent="0.3">
      <c r="A677" t="s">
        <v>377</v>
      </c>
      <c r="B677" s="8">
        <v>8809057405125</v>
      </c>
      <c r="C677" t="s">
        <v>445</v>
      </c>
    </row>
    <row r="678" spans="1:3" x14ac:dyDescent="0.3">
      <c r="A678" t="s">
        <v>377</v>
      </c>
      <c r="B678" s="8">
        <v>8809057405118</v>
      </c>
      <c r="C678" t="s">
        <v>385</v>
      </c>
    </row>
    <row r="679" spans="1:3" x14ac:dyDescent="0.3">
      <c r="A679" t="s">
        <v>377</v>
      </c>
      <c r="B679" s="8">
        <v>8809599840538</v>
      </c>
      <c r="C679" t="s">
        <v>382</v>
      </c>
    </row>
    <row r="680" spans="1:3" x14ac:dyDescent="0.3">
      <c r="A680" t="s">
        <v>377</v>
      </c>
      <c r="B680" s="8">
        <v>8809599840552</v>
      </c>
      <c r="C680" t="s">
        <v>383</v>
      </c>
    </row>
    <row r="681" spans="1:3" x14ac:dyDescent="0.3">
      <c r="A681" t="s">
        <v>377</v>
      </c>
      <c r="B681" s="8">
        <v>8809057405194</v>
      </c>
      <c r="C681" t="s">
        <v>384</v>
      </c>
    </row>
    <row r="682" spans="1:3" x14ac:dyDescent="0.3">
      <c r="A682" t="s">
        <v>377</v>
      </c>
      <c r="B682" s="8">
        <v>8809057405187</v>
      </c>
      <c r="C682" t="s">
        <v>392</v>
      </c>
    </row>
    <row r="683" spans="1:3" x14ac:dyDescent="0.3">
      <c r="A683" t="s">
        <v>377</v>
      </c>
      <c r="B683" s="8">
        <v>8809599840460</v>
      </c>
      <c r="C683" t="s">
        <v>415</v>
      </c>
    </row>
    <row r="684" spans="1:3" x14ac:dyDescent="0.3">
      <c r="A684" t="s">
        <v>377</v>
      </c>
      <c r="B684" s="8">
        <v>8809599841351</v>
      </c>
      <c r="C684" t="s">
        <v>428</v>
      </c>
    </row>
    <row r="685" spans="1:3" x14ac:dyDescent="0.3">
      <c r="A685" t="s">
        <v>377</v>
      </c>
      <c r="B685" s="8">
        <v>8809599840408</v>
      </c>
      <c r="C685" t="s">
        <v>411</v>
      </c>
    </row>
    <row r="686" spans="1:3" x14ac:dyDescent="0.3">
      <c r="A686" t="s">
        <v>377</v>
      </c>
      <c r="B686" s="8">
        <v>8809057405194</v>
      </c>
      <c r="C686" t="s">
        <v>384</v>
      </c>
    </row>
    <row r="687" spans="1:3" x14ac:dyDescent="0.3">
      <c r="A687" t="s">
        <v>377</v>
      </c>
      <c r="B687" s="8">
        <v>8809599840385</v>
      </c>
      <c r="C687" t="s">
        <v>406</v>
      </c>
    </row>
    <row r="688" spans="1:3" x14ac:dyDescent="0.3">
      <c r="A688" t="s">
        <v>377</v>
      </c>
      <c r="B688" s="8">
        <v>8809599840736</v>
      </c>
      <c r="C688" t="s">
        <v>403</v>
      </c>
    </row>
    <row r="689" spans="1:3" x14ac:dyDescent="0.3">
      <c r="A689" t="s">
        <v>377</v>
      </c>
      <c r="B689" s="8">
        <v>8809148123075</v>
      </c>
      <c r="C689" t="s">
        <v>446</v>
      </c>
    </row>
    <row r="690" spans="1:3" x14ac:dyDescent="0.3">
      <c r="A690" t="s">
        <v>377</v>
      </c>
      <c r="B690" s="8">
        <v>8809599840392</v>
      </c>
      <c r="C690" t="s">
        <v>380</v>
      </c>
    </row>
    <row r="691" spans="1:3" x14ac:dyDescent="0.3">
      <c r="A691" t="s">
        <v>377</v>
      </c>
      <c r="B691" s="8">
        <v>8809057405118</v>
      </c>
      <c r="C691" t="s">
        <v>385</v>
      </c>
    </row>
    <row r="692" spans="1:3" x14ac:dyDescent="0.3">
      <c r="A692" t="s">
        <v>377</v>
      </c>
      <c r="B692" s="8">
        <v>8809057632101</v>
      </c>
      <c r="C692" t="s">
        <v>463</v>
      </c>
    </row>
    <row r="693" spans="1:3" x14ac:dyDescent="0.3">
      <c r="A693" t="s">
        <v>377</v>
      </c>
      <c r="B693" s="8">
        <v>8809599841207</v>
      </c>
      <c r="C693" t="s">
        <v>410</v>
      </c>
    </row>
    <row r="694" spans="1:3" x14ac:dyDescent="0.3">
      <c r="A694" t="s">
        <v>377</v>
      </c>
      <c r="B694" s="8">
        <v>8809148123082</v>
      </c>
      <c r="C694" t="s">
        <v>436</v>
      </c>
    </row>
    <row r="695" spans="1:3" x14ac:dyDescent="0.3">
      <c r="A695" t="s">
        <v>377</v>
      </c>
      <c r="B695" s="8">
        <v>8809599841245</v>
      </c>
      <c r="C695" t="s">
        <v>400</v>
      </c>
    </row>
    <row r="696" spans="1:3" x14ac:dyDescent="0.3">
      <c r="A696" t="s">
        <v>377</v>
      </c>
      <c r="B696" s="8">
        <v>8809599840408</v>
      </c>
      <c r="C696" t="s">
        <v>411</v>
      </c>
    </row>
    <row r="697" spans="1:3" x14ac:dyDescent="0.3">
      <c r="A697" t="s">
        <v>377</v>
      </c>
      <c r="B697" s="8">
        <v>8809599841252</v>
      </c>
      <c r="C697" t="s">
        <v>405</v>
      </c>
    </row>
    <row r="698" spans="1:3" x14ac:dyDescent="0.3">
      <c r="A698" t="s">
        <v>377</v>
      </c>
      <c r="B698" s="8">
        <v>8809599840460</v>
      </c>
      <c r="C698" t="s">
        <v>415</v>
      </c>
    </row>
    <row r="699" spans="1:3" x14ac:dyDescent="0.3">
      <c r="A699" t="s">
        <v>377</v>
      </c>
      <c r="B699" s="8">
        <v>8809599840552</v>
      </c>
      <c r="C699" t="s">
        <v>383</v>
      </c>
    </row>
    <row r="700" spans="1:3" x14ac:dyDescent="0.3">
      <c r="A700" t="s">
        <v>377</v>
      </c>
      <c r="B700" s="8">
        <v>8809599841337</v>
      </c>
      <c r="C700" t="s">
        <v>379</v>
      </c>
    </row>
    <row r="701" spans="1:3" x14ac:dyDescent="0.3">
      <c r="A701" t="s">
        <v>377</v>
      </c>
      <c r="B701" s="8">
        <v>8809599841276</v>
      </c>
      <c r="C701" t="s">
        <v>381</v>
      </c>
    </row>
    <row r="702" spans="1:3" x14ac:dyDescent="0.3">
      <c r="A702" t="s">
        <v>377</v>
      </c>
      <c r="B702" s="8">
        <v>8809148120593</v>
      </c>
      <c r="C702" t="s">
        <v>440</v>
      </c>
    </row>
    <row r="703" spans="1:3" x14ac:dyDescent="0.3">
      <c r="A703" t="s">
        <v>377</v>
      </c>
      <c r="B703" s="8">
        <v>8809599841245</v>
      </c>
      <c r="C703" t="s">
        <v>400</v>
      </c>
    </row>
    <row r="704" spans="1:3" x14ac:dyDescent="0.3">
      <c r="A704" t="s">
        <v>377</v>
      </c>
      <c r="B704" s="8">
        <v>8809599840415</v>
      </c>
      <c r="C704" t="s">
        <v>386</v>
      </c>
    </row>
    <row r="705" spans="1:3" x14ac:dyDescent="0.3">
      <c r="A705" t="s">
        <v>377</v>
      </c>
      <c r="B705" s="8">
        <v>8809599841115</v>
      </c>
      <c r="C705" t="s">
        <v>439</v>
      </c>
    </row>
    <row r="706" spans="1:3" x14ac:dyDescent="0.3">
      <c r="A706" t="s">
        <v>377</v>
      </c>
      <c r="B706" s="8">
        <v>8809057405118</v>
      </c>
      <c r="C706" t="s">
        <v>385</v>
      </c>
    </row>
    <row r="707" spans="1:3" x14ac:dyDescent="0.3">
      <c r="A707" t="s">
        <v>377</v>
      </c>
      <c r="B707" s="8">
        <v>8809599840439</v>
      </c>
      <c r="C707" t="s">
        <v>397</v>
      </c>
    </row>
    <row r="708" spans="1:3" x14ac:dyDescent="0.3">
      <c r="A708" t="s">
        <v>377</v>
      </c>
      <c r="B708" s="8">
        <v>8809599840552</v>
      </c>
      <c r="C708" t="s">
        <v>383</v>
      </c>
    </row>
    <row r="709" spans="1:3" x14ac:dyDescent="0.3">
      <c r="A709" t="s">
        <v>377</v>
      </c>
      <c r="B709" s="8">
        <v>8809599840545</v>
      </c>
      <c r="C709" t="s">
        <v>396</v>
      </c>
    </row>
    <row r="710" spans="1:3" x14ac:dyDescent="0.3">
      <c r="A710" t="s">
        <v>377</v>
      </c>
      <c r="B710" s="8">
        <v>8809599840514</v>
      </c>
      <c r="C710" t="s">
        <v>407</v>
      </c>
    </row>
    <row r="711" spans="1:3" x14ac:dyDescent="0.3">
      <c r="A711" t="s">
        <v>377</v>
      </c>
      <c r="B711" s="8">
        <v>8809599840392</v>
      </c>
      <c r="C711" t="s">
        <v>380</v>
      </c>
    </row>
    <row r="712" spans="1:3" x14ac:dyDescent="0.3">
      <c r="A712" t="s">
        <v>377</v>
      </c>
      <c r="B712" s="8">
        <v>8809057405118</v>
      </c>
      <c r="C712" t="s">
        <v>385</v>
      </c>
    </row>
    <row r="713" spans="1:3" x14ac:dyDescent="0.3">
      <c r="A713" t="s">
        <v>377</v>
      </c>
      <c r="B713" s="8">
        <v>8809057405118</v>
      </c>
      <c r="C713" t="s">
        <v>385</v>
      </c>
    </row>
    <row r="714" spans="1:3" x14ac:dyDescent="0.3">
      <c r="A714" t="s">
        <v>377</v>
      </c>
      <c r="B714" s="8">
        <v>8809599840552</v>
      </c>
      <c r="C714" t="s">
        <v>383</v>
      </c>
    </row>
    <row r="715" spans="1:3" x14ac:dyDescent="0.3">
      <c r="A715" t="s">
        <v>377</v>
      </c>
      <c r="B715" s="8">
        <v>8809599840538</v>
      </c>
      <c r="C715" t="s">
        <v>382</v>
      </c>
    </row>
    <row r="716" spans="1:3" x14ac:dyDescent="0.3">
      <c r="A716" t="s">
        <v>377</v>
      </c>
      <c r="B716" s="8">
        <v>8809599841313</v>
      </c>
      <c r="C716" t="s">
        <v>418</v>
      </c>
    </row>
    <row r="717" spans="1:3" x14ac:dyDescent="0.3">
      <c r="A717" t="s">
        <v>377</v>
      </c>
      <c r="B717" s="8">
        <v>8809599841207</v>
      </c>
      <c r="C717" t="s">
        <v>410</v>
      </c>
    </row>
    <row r="718" spans="1:3" x14ac:dyDescent="0.3">
      <c r="A718" t="s">
        <v>377</v>
      </c>
      <c r="B718" s="8">
        <v>8809599840804</v>
      </c>
      <c r="C718" t="s">
        <v>464</v>
      </c>
    </row>
    <row r="719" spans="1:3" x14ac:dyDescent="0.3">
      <c r="A719" t="s">
        <v>377</v>
      </c>
      <c r="B719" s="8">
        <v>8809599840743</v>
      </c>
      <c r="C719" t="s">
        <v>442</v>
      </c>
    </row>
    <row r="720" spans="1:3" x14ac:dyDescent="0.3">
      <c r="A720" t="s">
        <v>377</v>
      </c>
      <c r="B720" s="8">
        <v>8809599840576</v>
      </c>
      <c r="C720" t="s">
        <v>420</v>
      </c>
    </row>
    <row r="721" spans="1:3" x14ac:dyDescent="0.3">
      <c r="A721" t="s">
        <v>377</v>
      </c>
      <c r="B721" s="8">
        <v>8809774024920</v>
      </c>
      <c r="C721" t="s">
        <v>393</v>
      </c>
    </row>
    <row r="722" spans="1:3" x14ac:dyDescent="0.3">
      <c r="A722" t="s">
        <v>377</v>
      </c>
      <c r="B722" s="8">
        <v>8809057405194</v>
      </c>
      <c r="C722" t="s">
        <v>384</v>
      </c>
    </row>
    <row r="723" spans="1:3" x14ac:dyDescent="0.3">
      <c r="A723" t="s">
        <v>377</v>
      </c>
      <c r="B723" s="8">
        <v>8809057405118</v>
      </c>
      <c r="C723" t="s">
        <v>385</v>
      </c>
    </row>
    <row r="724" spans="1:3" x14ac:dyDescent="0.3">
      <c r="A724" t="s">
        <v>377</v>
      </c>
      <c r="B724" s="8">
        <v>8809550590205</v>
      </c>
      <c r="C724" t="s">
        <v>424</v>
      </c>
    </row>
    <row r="725" spans="1:3" x14ac:dyDescent="0.3">
      <c r="A725" t="s">
        <v>377</v>
      </c>
      <c r="B725" s="8">
        <v>8809599841245</v>
      </c>
      <c r="C725" t="s">
        <v>400</v>
      </c>
    </row>
    <row r="726" spans="1:3" x14ac:dyDescent="0.3">
      <c r="A726" t="s">
        <v>377</v>
      </c>
      <c r="B726" s="8">
        <v>8809057405187</v>
      </c>
      <c r="C726" t="s">
        <v>392</v>
      </c>
    </row>
    <row r="727" spans="1:3" x14ac:dyDescent="0.3">
      <c r="A727" t="s">
        <v>377</v>
      </c>
      <c r="B727" s="8">
        <v>8809599841221</v>
      </c>
      <c r="C727" t="s">
        <v>390</v>
      </c>
    </row>
    <row r="728" spans="1:3" x14ac:dyDescent="0.3">
      <c r="A728" t="s">
        <v>377</v>
      </c>
      <c r="B728" s="8">
        <v>8809703870697</v>
      </c>
      <c r="C728" t="s">
        <v>398</v>
      </c>
    </row>
    <row r="729" spans="1:3" x14ac:dyDescent="0.3">
      <c r="A729" t="s">
        <v>377</v>
      </c>
      <c r="B729" s="8">
        <v>8809148123105</v>
      </c>
      <c r="C729" t="s">
        <v>444</v>
      </c>
    </row>
    <row r="730" spans="1:3" x14ac:dyDescent="0.3">
      <c r="A730" t="s">
        <v>377</v>
      </c>
      <c r="B730" s="8">
        <v>8809599840552</v>
      </c>
      <c r="C730" t="s">
        <v>383</v>
      </c>
    </row>
    <row r="731" spans="1:3" x14ac:dyDescent="0.3">
      <c r="A731" t="s">
        <v>377</v>
      </c>
      <c r="B731" s="8">
        <v>8809774025071</v>
      </c>
      <c r="C731" t="s">
        <v>465</v>
      </c>
    </row>
    <row r="732" spans="1:3" x14ac:dyDescent="0.3">
      <c r="A732" t="s">
        <v>377</v>
      </c>
      <c r="B732" s="8">
        <v>8809599840538</v>
      </c>
      <c r="C732" t="s">
        <v>382</v>
      </c>
    </row>
    <row r="733" spans="1:3" x14ac:dyDescent="0.3">
      <c r="A733" t="s">
        <v>377</v>
      </c>
      <c r="B733" s="8">
        <v>8809599840545</v>
      </c>
      <c r="C733" t="s">
        <v>396</v>
      </c>
    </row>
    <row r="734" spans="1:3" x14ac:dyDescent="0.3">
      <c r="A734" t="s">
        <v>377</v>
      </c>
      <c r="B734" s="8">
        <v>8809550590205</v>
      </c>
      <c r="C734" t="s">
        <v>424</v>
      </c>
    </row>
    <row r="735" spans="1:3" x14ac:dyDescent="0.3">
      <c r="A735" t="s">
        <v>377</v>
      </c>
      <c r="B735" s="8">
        <v>8809599840484</v>
      </c>
      <c r="C735" t="s">
        <v>378</v>
      </c>
    </row>
    <row r="736" spans="1:3" x14ac:dyDescent="0.3">
      <c r="A736" t="s">
        <v>377</v>
      </c>
      <c r="B736" s="8">
        <v>8809057630046</v>
      </c>
      <c r="C736" t="s">
        <v>414</v>
      </c>
    </row>
    <row r="737" spans="1:3" x14ac:dyDescent="0.3">
      <c r="A737" t="s">
        <v>377</v>
      </c>
      <c r="B737" s="8">
        <v>8809599840514</v>
      </c>
      <c r="C737" t="s">
        <v>407</v>
      </c>
    </row>
    <row r="738" spans="1:3" x14ac:dyDescent="0.3">
      <c r="A738" t="s">
        <v>377</v>
      </c>
      <c r="B738" s="8">
        <v>8809599841221</v>
      </c>
      <c r="C738" t="s">
        <v>390</v>
      </c>
    </row>
    <row r="739" spans="1:3" x14ac:dyDescent="0.3">
      <c r="A739" t="s">
        <v>377</v>
      </c>
      <c r="B739" s="8">
        <v>8809599841436</v>
      </c>
      <c r="C739" t="s">
        <v>402</v>
      </c>
    </row>
    <row r="740" spans="1:3" x14ac:dyDescent="0.3">
      <c r="A740" t="s">
        <v>377</v>
      </c>
      <c r="B740" s="8">
        <v>8809599840415</v>
      </c>
      <c r="C740" t="s">
        <v>386</v>
      </c>
    </row>
    <row r="741" spans="1:3" x14ac:dyDescent="0.3">
      <c r="A741" t="s">
        <v>377</v>
      </c>
      <c r="B741" s="8">
        <v>8809774025231</v>
      </c>
      <c r="C741" t="s">
        <v>427</v>
      </c>
    </row>
    <row r="742" spans="1:3" x14ac:dyDescent="0.3">
      <c r="A742" t="s">
        <v>377</v>
      </c>
      <c r="B742" s="8">
        <v>8809148123105</v>
      </c>
      <c r="C742" t="s">
        <v>444</v>
      </c>
    </row>
    <row r="743" spans="1:3" x14ac:dyDescent="0.3">
      <c r="A743" t="s">
        <v>377</v>
      </c>
      <c r="B743" s="8">
        <v>8809148123075</v>
      </c>
      <c r="C743" t="s">
        <v>446</v>
      </c>
    </row>
    <row r="744" spans="1:3" x14ac:dyDescent="0.3">
      <c r="A744" t="s">
        <v>377</v>
      </c>
      <c r="B744" s="8">
        <v>8809599840743</v>
      </c>
      <c r="C744" t="s">
        <v>442</v>
      </c>
    </row>
    <row r="745" spans="1:3" x14ac:dyDescent="0.3">
      <c r="A745" t="s">
        <v>377</v>
      </c>
      <c r="B745" s="8">
        <v>8809599840385</v>
      </c>
      <c r="C745" t="s">
        <v>406</v>
      </c>
    </row>
    <row r="746" spans="1:3" x14ac:dyDescent="0.3">
      <c r="A746" t="s">
        <v>377</v>
      </c>
      <c r="B746" s="8">
        <v>8809599841344</v>
      </c>
      <c r="C746" t="s">
        <v>466</v>
      </c>
    </row>
    <row r="747" spans="1:3" x14ac:dyDescent="0.3">
      <c r="A747" t="s">
        <v>377</v>
      </c>
      <c r="B747" s="8">
        <v>8809057405194</v>
      </c>
      <c r="C747" t="s">
        <v>384</v>
      </c>
    </row>
    <row r="748" spans="1:3" x14ac:dyDescent="0.3">
      <c r="A748" t="s">
        <v>377</v>
      </c>
      <c r="B748" s="8">
        <v>8809599840545</v>
      </c>
      <c r="C748" t="s">
        <v>396</v>
      </c>
    </row>
    <row r="749" spans="1:3" x14ac:dyDescent="0.3">
      <c r="A749" t="s">
        <v>377</v>
      </c>
      <c r="B749" s="8">
        <v>8809599841085</v>
      </c>
      <c r="C749" t="s">
        <v>417</v>
      </c>
    </row>
    <row r="750" spans="1:3" x14ac:dyDescent="0.3">
      <c r="A750" t="s">
        <v>377</v>
      </c>
      <c r="B750" s="8">
        <v>8809599841436</v>
      </c>
      <c r="C750" t="s">
        <v>402</v>
      </c>
    </row>
    <row r="751" spans="1:3" x14ac:dyDescent="0.3">
      <c r="A751" t="s">
        <v>377</v>
      </c>
      <c r="B751" s="8">
        <v>8809599841320</v>
      </c>
      <c r="C751" t="s">
        <v>460</v>
      </c>
    </row>
    <row r="752" spans="1:3" x14ac:dyDescent="0.3">
      <c r="A752" t="s">
        <v>377</v>
      </c>
      <c r="B752" s="8">
        <v>8809599841207</v>
      </c>
      <c r="C752" t="s">
        <v>410</v>
      </c>
    </row>
    <row r="753" spans="1:3" x14ac:dyDescent="0.3">
      <c r="A753" t="s">
        <v>377</v>
      </c>
      <c r="B753" s="8">
        <v>8809599840408</v>
      </c>
      <c r="C753" t="s">
        <v>411</v>
      </c>
    </row>
    <row r="754" spans="1:3" x14ac:dyDescent="0.3">
      <c r="A754" t="s">
        <v>377</v>
      </c>
      <c r="B754" s="8">
        <v>8809599840484</v>
      </c>
      <c r="C754" t="s">
        <v>378</v>
      </c>
    </row>
    <row r="755" spans="1:3" x14ac:dyDescent="0.3">
      <c r="A755" t="s">
        <v>377</v>
      </c>
      <c r="B755" s="8">
        <v>8809599840514</v>
      </c>
      <c r="C755" t="s">
        <v>407</v>
      </c>
    </row>
    <row r="756" spans="1:3" x14ac:dyDescent="0.3">
      <c r="A756" t="s">
        <v>377</v>
      </c>
      <c r="B756" s="8">
        <v>8809599840552</v>
      </c>
      <c r="C756" t="s">
        <v>383</v>
      </c>
    </row>
    <row r="757" spans="1:3" x14ac:dyDescent="0.3">
      <c r="A757" t="s">
        <v>377</v>
      </c>
      <c r="B757" s="8">
        <v>8809774025231</v>
      </c>
      <c r="C757" t="s">
        <v>427</v>
      </c>
    </row>
    <row r="758" spans="1:3" x14ac:dyDescent="0.3">
      <c r="A758" t="s">
        <v>377</v>
      </c>
      <c r="B758" s="8">
        <v>8809774028836</v>
      </c>
      <c r="C758" t="s">
        <v>438</v>
      </c>
    </row>
    <row r="759" spans="1:3" x14ac:dyDescent="0.3">
      <c r="A759" t="s">
        <v>377</v>
      </c>
      <c r="B759" s="8">
        <v>8809599840989</v>
      </c>
      <c r="C759" t="s">
        <v>419</v>
      </c>
    </row>
    <row r="760" spans="1:3" x14ac:dyDescent="0.3">
      <c r="A760" t="s">
        <v>377</v>
      </c>
      <c r="B760" s="8">
        <v>8809057405118</v>
      </c>
      <c r="C760" t="s">
        <v>385</v>
      </c>
    </row>
    <row r="761" spans="1:3" x14ac:dyDescent="0.3">
      <c r="A761" t="s">
        <v>377</v>
      </c>
      <c r="B761" s="8">
        <v>8809599841429</v>
      </c>
      <c r="C761" t="s">
        <v>413</v>
      </c>
    </row>
    <row r="762" spans="1:3" x14ac:dyDescent="0.3">
      <c r="A762" t="s">
        <v>377</v>
      </c>
      <c r="B762" s="8">
        <v>8809774025064</v>
      </c>
      <c r="C762" t="s">
        <v>457</v>
      </c>
    </row>
    <row r="763" spans="1:3" x14ac:dyDescent="0.3">
      <c r="A763" t="s">
        <v>377</v>
      </c>
      <c r="B763" s="8">
        <v>8809599841313</v>
      </c>
      <c r="C763" t="s">
        <v>418</v>
      </c>
    </row>
    <row r="764" spans="1:3" x14ac:dyDescent="0.3">
      <c r="A764" t="s">
        <v>377</v>
      </c>
      <c r="B764" s="8">
        <v>8809599840477</v>
      </c>
      <c r="C764" t="s">
        <v>425</v>
      </c>
    </row>
    <row r="765" spans="1:3" x14ac:dyDescent="0.3">
      <c r="A765" t="s">
        <v>377</v>
      </c>
      <c r="B765" s="8">
        <v>8809599840538</v>
      </c>
      <c r="C765" t="s">
        <v>382</v>
      </c>
    </row>
    <row r="766" spans="1:3" x14ac:dyDescent="0.3">
      <c r="A766" t="s">
        <v>377</v>
      </c>
      <c r="B766" s="8">
        <v>8809148120593</v>
      </c>
      <c r="C766" t="s">
        <v>440</v>
      </c>
    </row>
    <row r="767" spans="1:3" x14ac:dyDescent="0.3">
      <c r="A767" t="s">
        <v>377</v>
      </c>
      <c r="B767" s="8">
        <v>8809599841245</v>
      </c>
      <c r="C767" t="s">
        <v>400</v>
      </c>
    </row>
    <row r="768" spans="1:3" x14ac:dyDescent="0.3">
      <c r="A768" t="s">
        <v>377</v>
      </c>
      <c r="B768" s="8">
        <v>8809599840491</v>
      </c>
      <c r="C768" t="s">
        <v>435</v>
      </c>
    </row>
    <row r="769" spans="1:3" x14ac:dyDescent="0.3">
      <c r="A769" t="s">
        <v>377</v>
      </c>
      <c r="B769" s="8">
        <v>8809148120609</v>
      </c>
      <c r="C769" t="s">
        <v>391</v>
      </c>
    </row>
    <row r="770" spans="1:3" x14ac:dyDescent="0.3">
      <c r="A770" t="s">
        <v>377</v>
      </c>
      <c r="B770" s="8">
        <v>8809599840484</v>
      </c>
      <c r="C770" t="s">
        <v>378</v>
      </c>
    </row>
    <row r="771" spans="1:3" x14ac:dyDescent="0.3">
      <c r="A771" t="s">
        <v>377</v>
      </c>
      <c r="B771" s="8">
        <v>8809057405118</v>
      </c>
      <c r="C771" t="s">
        <v>385</v>
      </c>
    </row>
    <row r="772" spans="1:3" x14ac:dyDescent="0.3">
      <c r="A772" t="s">
        <v>377</v>
      </c>
      <c r="B772" s="8">
        <v>8809057405194</v>
      </c>
      <c r="C772" t="s">
        <v>384</v>
      </c>
    </row>
    <row r="773" spans="1:3" x14ac:dyDescent="0.3">
      <c r="A773" t="s">
        <v>377</v>
      </c>
      <c r="B773" s="8">
        <v>8809599841245</v>
      </c>
      <c r="C773" t="s">
        <v>400</v>
      </c>
    </row>
    <row r="774" spans="1:3" x14ac:dyDescent="0.3">
      <c r="A774" t="s">
        <v>377</v>
      </c>
      <c r="B774" s="8">
        <v>8809599840538</v>
      </c>
      <c r="C774" t="s">
        <v>382</v>
      </c>
    </row>
    <row r="775" spans="1:3" x14ac:dyDescent="0.3">
      <c r="A775" t="s">
        <v>377</v>
      </c>
      <c r="B775" s="8">
        <v>8809774025071</v>
      </c>
      <c r="C775" t="s">
        <v>465</v>
      </c>
    </row>
    <row r="776" spans="1:3" x14ac:dyDescent="0.3">
      <c r="A776" t="s">
        <v>377</v>
      </c>
      <c r="B776" s="8">
        <v>8809599840736</v>
      </c>
      <c r="C776" t="s">
        <v>403</v>
      </c>
    </row>
    <row r="777" spans="1:3" x14ac:dyDescent="0.3">
      <c r="A777" t="s">
        <v>377</v>
      </c>
      <c r="B777" s="8">
        <v>8809599840392</v>
      </c>
      <c r="C777" t="s">
        <v>380</v>
      </c>
    </row>
    <row r="778" spans="1:3" x14ac:dyDescent="0.3">
      <c r="A778" t="s">
        <v>377</v>
      </c>
      <c r="B778" s="8">
        <v>8809599841269</v>
      </c>
      <c r="C778" t="s">
        <v>421</v>
      </c>
    </row>
    <row r="779" spans="1:3" x14ac:dyDescent="0.3">
      <c r="A779" t="s">
        <v>377</v>
      </c>
      <c r="B779" s="8">
        <v>8809599840552</v>
      </c>
      <c r="C779" t="s">
        <v>383</v>
      </c>
    </row>
    <row r="780" spans="1:3" x14ac:dyDescent="0.3">
      <c r="A780" t="s">
        <v>377</v>
      </c>
      <c r="B780" s="8">
        <v>8809599840842</v>
      </c>
      <c r="C780" t="s">
        <v>412</v>
      </c>
    </row>
    <row r="781" spans="1:3" x14ac:dyDescent="0.3">
      <c r="A781" t="s">
        <v>377</v>
      </c>
      <c r="B781" s="8">
        <v>8809599840415</v>
      </c>
      <c r="C781" t="s">
        <v>386</v>
      </c>
    </row>
    <row r="782" spans="1:3" x14ac:dyDescent="0.3">
      <c r="A782" t="s">
        <v>377</v>
      </c>
      <c r="B782" s="8">
        <v>8809599841399</v>
      </c>
      <c r="C782" t="s">
        <v>432</v>
      </c>
    </row>
    <row r="783" spans="1:3" x14ac:dyDescent="0.3">
      <c r="A783" t="s">
        <v>377</v>
      </c>
      <c r="B783" s="8">
        <v>8809599841429</v>
      </c>
      <c r="C783" t="s">
        <v>413</v>
      </c>
    </row>
    <row r="784" spans="1:3" x14ac:dyDescent="0.3">
      <c r="A784" t="s">
        <v>377</v>
      </c>
      <c r="B784" s="8">
        <v>8809057405187</v>
      </c>
      <c r="C784" t="s">
        <v>392</v>
      </c>
    </row>
    <row r="785" spans="1:3" x14ac:dyDescent="0.3">
      <c r="A785" t="s">
        <v>377</v>
      </c>
      <c r="B785" s="8">
        <v>8809148123082</v>
      </c>
      <c r="C785" t="s">
        <v>436</v>
      </c>
    </row>
    <row r="786" spans="1:3" x14ac:dyDescent="0.3">
      <c r="A786" t="s">
        <v>377</v>
      </c>
      <c r="B786" s="8">
        <v>8809599840576</v>
      </c>
      <c r="C786" t="s">
        <v>420</v>
      </c>
    </row>
    <row r="787" spans="1:3" x14ac:dyDescent="0.3">
      <c r="A787" t="s">
        <v>377</v>
      </c>
      <c r="B787" s="8">
        <v>8809599840194</v>
      </c>
      <c r="C787" t="s">
        <v>395</v>
      </c>
    </row>
    <row r="788" spans="1:3" x14ac:dyDescent="0.3">
      <c r="A788" t="s">
        <v>377</v>
      </c>
      <c r="B788" s="8">
        <v>8809599841245</v>
      </c>
      <c r="C788" t="s">
        <v>400</v>
      </c>
    </row>
    <row r="789" spans="1:3" x14ac:dyDescent="0.3">
      <c r="A789" t="s">
        <v>377</v>
      </c>
      <c r="B789" s="8">
        <v>8809599841313</v>
      </c>
      <c r="C789" t="s">
        <v>418</v>
      </c>
    </row>
    <row r="790" spans="1:3" x14ac:dyDescent="0.3">
      <c r="A790" t="s">
        <v>377</v>
      </c>
      <c r="B790" s="8">
        <v>8809057405187</v>
      </c>
      <c r="C790" t="s">
        <v>392</v>
      </c>
    </row>
    <row r="791" spans="1:3" x14ac:dyDescent="0.3">
      <c r="A791" t="s">
        <v>377</v>
      </c>
      <c r="B791" s="8">
        <v>8809599840552</v>
      </c>
      <c r="C791" t="s">
        <v>383</v>
      </c>
    </row>
    <row r="792" spans="1:3" x14ac:dyDescent="0.3">
      <c r="A792" t="s">
        <v>377</v>
      </c>
      <c r="B792" s="8">
        <v>8809599840545</v>
      </c>
      <c r="C792" t="s">
        <v>396</v>
      </c>
    </row>
    <row r="793" spans="1:3" x14ac:dyDescent="0.3">
      <c r="A793" t="s">
        <v>377</v>
      </c>
      <c r="B793" s="8">
        <v>8809599840491</v>
      </c>
      <c r="C793" t="s">
        <v>435</v>
      </c>
    </row>
    <row r="794" spans="1:3" x14ac:dyDescent="0.3">
      <c r="A794" t="s">
        <v>377</v>
      </c>
      <c r="B794" s="8">
        <v>8809599840460</v>
      </c>
      <c r="C794" t="s">
        <v>415</v>
      </c>
    </row>
    <row r="795" spans="1:3" x14ac:dyDescent="0.3">
      <c r="A795" t="s">
        <v>377</v>
      </c>
      <c r="B795" s="8">
        <v>8809599840439</v>
      </c>
      <c r="C795" t="s">
        <v>397</v>
      </c>
    </row>
    <row r="796" spans="1:3" x14ac:dyDescent="0.3">
      <c r="A796" t="s">
        <v>377</v>
      </c>
      <c r="B796" s="8">
        <v>8809599840392</v>
      </c>
      <c r="C796" t="s">
        <v>380</v>
      </c>
    </row>
    <row r="797" spans="1:3" x14ac:dyDescent="0.3">
      <c r="A797" t="s">
        <v>377</v>
      </c>
      <c r="B797" s="8">
        <v>8809599840736</v>
      </c>
      <c r="C797" t="s">
        <v>403</v>
      </c>
    </row>
    <row r="798" spans="1:3" x14ac:dyDescent="0.3">
      <c r="A798" t="s">
        <v>377</v>
      </c>
      <c r="B798" s="8">
        <v>8809599840385</v>
      </c>
      <c r="C798" t="s">
        <v>406</v>
      </c>
    </row>
    <row r="799" spans="1:3" x14ac:dyDescent="0.3">
      <c r="A799" t="s">
        <v>377</v>
      </c>
      <c r="B799" s="8">
        <v>8809599840392</v>
      </c>
      <c r="C799" t="s">
        <v>380</v>
      </c>
    </row>
    <row r="800" spans="1:3" x14ac:dyDescent="0.3">
      <c r="A800" t="s">
        <v>377</v>
      </c>
      <c r="B800" s="8">
        <v>8809599840408</v>
      </c>
      <c r="C800" t="s">
        <v>411</v>
      </c>
    </row>
    <row r="801" spans="1:3" x14ac:dyDescent="0.3">
      <c r="A801" t="s">
        <v>377</v>
      </c>
      <c r="B801" s="8">
        <v>8809599840194</v>
      </c>
      <c r="C801" t="s">
        <v>395</v>
      </c>
    </row>
    <row r="802" spans="1:3" x14ac:dyDescent="0.3">
      <c r="A802" t="s">
        <v>377</v>
      </c>
      <c r="B802" s="8">
        <v>8809599840545</v>
      </c>
      <c r="C802" t="s">
        <v>396</v>
      </c>
    </row>
    <row r="803" spans="1:3" x14ac:dyDescent="0.3">
      <c r="A803" t="s">
        <v>377</v>
      </c>
      <c r="B803" s="8">
        <v>8809599840538</v>
      </c>
      <c r="C803" t="s">
        <v>382</v>
      </c>
    </row>
    <row r="804" spans="1:3" x14ac:dyDescent="0.3">
      <c r="A804" t="s">
        <v>377</v>
      </c>
      <c r="B804" s="8">
        <v>8809057405187</v>
      </c>
      <c r="C804" t="s">
        <v>392</v>
      </c>
    </row>
    <row r="805" spans="1:3" x14ac:dyDescent="0.3">
      <c r="A805" t="s">
        <v>377</v>
      </c>
      <c r="B805" s="8">
        <v>8809148120593</v>
      </c>
      <c r="C805" t="s">
        <v>440</v>
      </c>
    </row>
    <row r="806" spans="1:3" x14ac:dyDescent="0.3">
      <c r="A806" t="s">
        <v>377</v>
      </c>
      <c r="B806" s="8">
        <v>8809599841115</v>
      </c>
      <c r="C806" t="s">
        <v>439</v>
      </c>
    </row>
    <row r="807" spans="1:3" x14ac:dyDescent="0.3">
      <c r="A807" t="s">
        <v>377</v>
      </c>
      <c r="B807" s="8">
        <v>8809057630046</v>
      </c>
      <c r="C807" t="s">
        <v>414</v>
      </c>
    </row>
    <row r="808" spans="1:3" x14ac:dyDescent="0.3">
      <c r="A808" t="s">
        <v>377</v>
      </c>
      <c r="B808" s="8">
        <v>8809703870697</v>
      </c>
      <c r="C808" t="s">
        <v>398</v>
      </c>
    </row>
    <row r="809" spans="1:3" x14ac:dyDescent="0.3">
      <c r="A809" t="s">
        <v>377</v>
      </c>
      <c r="B809" s="8">
        <v>8809599840552</v>
      </c>
      <c r="C809" t="s">
        <v>383</v>
      </c>
    </row>
    <row r="810" spans="1:3" x14ac:dyDescent="0.3">
      <c r="A810" t="s">
        <v>377</v>
      </c>
      <c r="B810" s="8">
        <v>8809599840415</v>
      </c>
      <c r="C810" t="s">
        <v>386</v>
      </c>
    </row>
    <row r="811" spans="1:3" x14ac:dyDescent="0.3">
      <c r="A811" t="s">
        <v>377</v>
      </c>
      <c r="B811" s="8">
        <v>8809599840408</v>
      </c>
      <c r="C811" t="s">
        <v>411</v>
      </c>
    </row>
    <row r="812" spans="1:3" x14ac:dyDescent="0.3">
      <c r="A812" t="s">
        <v>377</v>
      </c>
      <c r="B812" s="8">
        <v>8809599841283</v>
      </c>
      <c r="C812" t="s">
        <v>462</v>
      </c>
    </row>
    <row r="813" spans="1:3" x14ac:dyDescent="0.3">
      <c r="A813" t="s">
        <v>377</v>
      </c>
      <c r="B813" s="8">
        <v>8809599841252</v>
      </c>
      <c r="C813" t="s">
        <v>405</v>
      </c>
    </row>
    <row r="814" spans="1:3" x14ac:dyDescent="0.3">
      <c r="A814" t="s">
        <v>377</v>
      </c>
      <c r="B814" s="8">
        <v>8809599840194</v>
      </c>
      <c r="C814" t="s">
        <v>395</v>
      </c>
    </row>
    <row r="815" spans="1:3" x14ac:dyDescent="0.3">
      <c r="A815" t="s">
        <v>377</v>
      </c>
      <c r="B815" s="8">
        <v>8809599840392</v>
      </c>
      <c r="C815" t="s">
        <v>380</v>
      </c>
    </row>
    <row r="816" spans="1:3" x14ac:dyDescent="0.3">
      <c r="A816" t="s">
        <v>377</v>
      </c>
      <c r="B816" s="8">
        <v>8809599840552</v>
      </c>
      <c r="C816" t="s">
        <v>383</v>
      </c>
    </row>
    <row r="817" spans="1:3" x14ac:dyDescent="0.3">
      <c r="A817" t="s">
        <v>377</v>
      </c>
      <c r="B817" s="8">
        <v>8809057405187</v>
      </c>
      <c r="C817" t="s">
        <v>392</v>
      </c>
    </row>
    <row r="818" spans="1:3" x14ac:dyDescent="0.3">
      <c r="A818" t="s">
        <v>377</v>
      </c>
      <c r="B818" s="8">
        <v>8809599840392</v>
      </c>
      <c r="C818" t="s">
        <v>380</v>
      </c>
    </row>
    <row r="819" spans="1:3" x14ac:dyDescent="0.3">
      <c r="A819" t="s">
        <v>377</v>
      </c>
      <c r="B819" s="8">
        <v>8809599840460</v>
      </c>
      <c r="C819" t="s">
        <v>415</v>
      </c>
    </row>
    <row r="820" spans="1:3" x14ac:dyDescent="0.3">
      <c r="A820" t="s">
        <v>377</v>
      </c>
      <c r="B820" s="8">
        <v>8809599841399</v>
      </c>
      <c r="C820" t="s">
        <v>432</v>
      </c>
    </row>
    <row r="821" spans="1:3" x14ac:dyDescent="0.3">
      <c r="A821" t="s">
        <v>377</v>
      </c>
      <c r="B821" s="8">
        <v>8809774025231</v>
      </c>
      <c r="C821" t="s">
        <v>427</v>
      </c>
    </row>
    <row r="822" spans="1:3" x14ac:dyDescent="0.3">
      <c r="A822" t="s">
        <v>377</v>
      </c>
      <c r="B822" s="8">
        <v>8809148120586</v>
      </c>
      <c r="C822" t="s">
        <v>429</v>
      </c>
    </row>
    <row r="823" spans="1:3" x14ac:dyDescent="0.3">
      <c r="A823" t="s">
        <v>377</v>
      </c>
      <c r="B823" s="8">
        <v>8809057630046</v>
      </c>
      <c r="C823" t="s">
        <v>414</v>
      </c>
    </row>
    <row r="824" spans="1:3" x14ac:dyDescent="0.3">
      <c r="A824" t="s">
        <v>377</v>
      </c>
      <c r="B824" s="8">
        <v>8809599840538</v>
      </c>
      <c r="C824" t="s">
        <v>382</v>
      </c>
    </row>
    <row r="825" spans="1:3" x14ac:dyDescent="0.3">
      <c r="A825" t="s">
        <v>377</v>
      </c>
      <c r="B825" s="8">
        <v>8809599841207</v>
      </c>
      <c r="C825" t="s">
        <v>410</v>
      </c>
    </row>
    <row r="826" spans="1:3" x14ac:dyDescent="0.3">
      <c r="A826" t="s">
        <v>377</v>
      </c>
      <c r="B826" s="8">
        <v>8809599841337</v>
      </c>
      <c r="C826" t="s">
        <v>379</v>
      </c>
    </row>
    <row r="827" spans="1:3" x14ac:dyDescent="0.3">
      <c r="A827" t="s">
        <v>377</v>
      </c>
      <c r="B827" s="8">
        <v>8809774025064</v>
      </c>
      <c r="C827" t="s">
        <v>457</v>
      </c>
    </row>
    <row r="828" spans="1:3" x14ac:dyDescent="0.3">
      <c r="A828" t="s">
        <v>377</v>
      </c>
      <c r="B828" s="8">
        <v>8809599841245</v>
      </c>
      <c r="C828" t="s">
        <v>400</v>
      </c>
    </row>
    <row r="829" spans="1:3" x14ac:dyDescent="0.3">
      <c r="A829" t="s">
        <v>377</v>
      </c>
      <c r="B829" s="8">
        <v>8809599840545</v>
      </c>
      <c r="C829" t="s">
        <v>396</v>
      </c>
    </row>
    <row r="830" spans="1:3" x14ac:dyDescent="0.3">
      <c r="A830" t="s">
        <v>377</v>
      </c>
      <c r="B830" s="8">
        <v>8809599841207</v>
      </c>
      <c r="C830" t="s">
        <v>410</v>
      </c>
    </row>
    <row r="831" spans="1:3" x14ac:dyDescent="0.3">
      <c r="A831" t="s">
        <v>377</v>
      </c>
      <c r="B831" s="8">
        <v>8809599841276</v>
      </c>
      <c r="C831" t="s">
        <v>381</v>
      </c>
    </row>
    <row r="832" spans="1:3" x14ac:dyDescent="0.3">
      <c r="A832" t="s">
        <v>377</v>
      </c>
      <c r="B832" s="8">
        <v>8809599841337</v>
      </c>
      <c r="C832" t="s">
        <v>379</v>
      </c>
    </row>
    <row r="833" spans="1:3" x14ac:dyDescent="0.3">
      <c r="A833" t="s">
        <v>377</v>
      </c>
      <c r="B833" s="8">
        <v>8809057405187</v>
      </c>
      <c r="C833" t="s">
        <v>392</v>
      </c>
    </row>
    <row r="834" spans="1:3" x14ac:dyDescent="0.3">
      <c r="A834" t="s">
        <v>377</v>
      </c>
      <c r="B834" s="8">
        <v>8809599840385</v>
      </c>
      <c r="C834" t="s">
        <v>406</v>
      </c>
    </row>
    <row r="835" spans="1:3" x14ac:dyDescent="0.3">
      <c r="A835" t="s">
        <v>377</v>
      </c>
      <c r="B835" s="8">
        <v>8809148120623</v>
      </c>
      <c r="C835" t="s">
        <v>434</v>
      </c>
    </row>
    <row r="836" spans="1:3" x14ac:dyDescent="0.3">
      <c r="A836" t="s">
        <v>377</v>
      </c>
      <c r="B836" s="8">
        <v>8809057405187</v>
      </c>
      <c r="C836" t="s">
        <v>392</v>
      </c>
    </row>
    <row r="837" spans="1:3" x14ac:dyDescent="0.3">
      <c r="A837" t="s">
        <v>377</v>
      </c>
      <c r="B837" s="8">
        <v>8809599841245</v>
      </c>
      <c r="C837" t="s">
        <v>400</v>
      </c>
    </row>
    <row r="838" spans="1:3" x14ac:dyDescent="0.3">
      <c r="A838" t="s">
        <v>377</v>
      </c>
      <c r="B838" s="8">
        <v>8809599840408</v>
      </c>
      <c r="C838" t="s">
        <v>411</v>
      </c>
    </row>
    <row r="839" spans="1:3" x14ac:dyDescent="0.3">
      <c r="A839" t="s">
        <v>377</v>
      </c>
      <c r="B839" s="8">
        <v>8809599841221</v>
      </c>
      <c r="C839" t="s">
        <v>390</v>
      </c>
    </row>
    <row r="840" spans="1:3" x14ac:dyDescent="0.3">
      <c r="A840" t="s">
        <v>377</v>
      </c>
      <c r="B840" s="8">
        <v>8809599841436</v>
      </c>
      <c r="C840" t="s">
        <v>402</v>
      </c>
    </row>
    <row r="841" spans="1:3" x14ac:dyDescent="0.3">
      <c r="A841" t="s">
        <v>377</v>
      </c>
      <c r="B841" s="8">
        <v>8809599840484</v>
      </c>
      <c r="C841" t="s">
        <v>378</v>
      </c>
    </row>
    <row r="842" spans="1:3" x14ac:dyDescent="0.3">
      <c r="A842" t="s">
        <v>377</v>
      </c>
      <c r="B842" s="8">
        <v>8809599841399</v>
      </c>
      <c r="C842" t="s">
        <v>432</v>
      </c>
    </row>
    <row r="843" spans="1:3" x14ac:dyDescent="0.3">
      <c r="A843" t="s">
        <v>377</v>
      </c>
      <c r="B843" s="8">
        <v>8809599841092</v>
      </c>
      <c r="C843" t="s">
        <v>399</v>
      </c>
    </row>
    <row r="844" spans="1:3" x14ac:dyDescent="0.3">
      <c r="A844" t="s">
        <v>377</v>
      </c>
      <c r="B844" s="8">
        <v>8809057405118</v>
      </c>
      <c r="C844" t="s">
        <v>385</v>
      </c>
    </row>
    <row r="845" spans="1:3" x14ac:dyDescent="0.3">
      <c r="A845" t="s">
        <v>377</v>
      </c>
      <c r="B845" s="8">
        <v>8809599840392</v>
      </c>
      <c r="C845" t="s">
        <v>380</v>
      </c>
    </row>
    <row r="846" spans="1:3" x14ac:dyDescent="0.3">
      <c r="A846" t="s">
        <v>377</v>
      </c>
      <c r="B846" s="8">
        <v>8809599840439</v>
      </c>
      <c r="C846" t="s">
        <v>397</v>
      </c>
    </row>
    <row r="847" spans="1:3" x14ac:dyDescent="0.3">
      <c r="A847" t="s">
        <v>377</v>
      </c>
      <c r="B847" s="8">
        <v>8809599840743</v>
      </c>
      <c r="C847" t="s">
        <v>442</v>
      </c>
    </row>
    <row r="848" spans="1:3" x14ac:dyDescent="0.3">
      <c r="A848" t="s">
        <v>377</v>
      </c>
      <c r="B848" s="8">
        <v>8809148120616</v>
      </c>
      <c r="C848" t="s">
        <v>394</v>
      </c>
    </row>
    <row r="849" spans="1:3" x14ac:dyDescent="0.3">
      <c r="A849" t="s">
        <v>377</v>
      </c>
      <c r="B849" s="8">
        <v>8809599840392</v>
      </c>
      <c r="C849" t="s">
        <v>380</v>
      </c>
    </row>
    <row r="850" spans="1:3" x14ac:dyDescent="0.3">
      <c r="A850" t="s">
        <v>377</v>
      </c>
      <c r="B850" s="8">
        <v>8809599840408</v>
      </c>
      <c r="C850" t="s">
        <v>411</v>
      </c>
    </row>
    <row r="851" spans="1:3" x14ac:dyDescent="0.3">
      <c r="A851" t="s">
        <v>377</v>
      </c>
      <c r="B851" s="8">
        <v>8809599840484</v>
      </c>
      <c r="C851" t="s">
        <v>378</v>
      </c>
    </row>
    <row r="852" spans="1:3" x14ac:dyDescent="0.3">
      <c r="A852" t="s">
        <v>377</v>
      </c>
      <c r="B852" s="8">
        <v>8809599840859</v>
      </c>
      <c r="C852" t="s">
        <v>443</v>
      </c>
    </row>
    <row r="853" spans="1:3" x14ac:dyDescent="0.3">
      <c r="A853" t="s">
        <v>377</v>
      </c>
      <c r="B853" s="8">
        <v>8809057405194</v>
      </c>
      <c r="C853" t="s">
        <v>384</v>
      </c>
    </row>
    <row r="854" spans="1:3" x14ac:dyDescent="0.3">
      <c r="A854" t="s">
        <v>377</v>
      </c>
      <c r="B854" s="8">
        <v>8809057405187</v>
      </c>
      <c r="C854" t="s">
        <v>392</v>
      </c>
    </row>
    <row r="855" spans="1:3" x14ac:dyDescent="0.3">
      <c r="A855" t="s">
        <v>377</v>
      </c>
      <c r="B855" s="8">
        <v>8809599840194</v>
      </c>
      <c r="C855" t="s">
        <v>395</v>
      </c>
    </row>
    <row r="856" spans="1:3" x14ac:dyDescent="0.3">
      <c r="A856" t="s">
        <v>377</v>
      </c>
      <c r="B856" s="8">
        <v>8809599841207</v>
      </c>
      <c r="C856" t="s">
        <v>410</v>
      </c>
    </row>
    <row r="857" spans="1:3" x14ac:dyDescent="0.3">
      <c r="A857" t="s">
        <v>377</v>
      </c>
      <c r="B857" s="8">
        <v>8809599841245</v>
      </c>
      <c r="C857" t="s">
        <v>400</v>
      </c>
    </row>
    <row r="858" spans="1:3" x14ac:dyDescent="0.3">
      <c r="A858" t="s">
        <v>377</v>
      </c>
      <c r="B858" s="8">
        <v>8809599841337</v>
      </c>
      <c r="C858" t="s">
        <v>379</v>
      </c>
    </row>
    <row r="859" spans="1:3" x14ac:dyDescent="0.3">
      <c r="A859" t="s">
        <v>377</v>
      </c>
      <c r="B859" s="8">
        <v>8809599841320</v>
      </c>
      <c r="C859" t="s">
        <v>460</v>
      </c>
    </row>
    <row r="860" spans="1:3" x14ac:dyDescent="0.3">
      <c r="A860" t="s">
        <v>377</v>
      </c>
      <c r="B860" s="8">
        <v>8809599841412</v>
      </c>
      <c r="C860" t="s">
        <v>388</v>
      </c>
    </row>
    <row r="861" spans="1:3" x14ac:dyDescent="0.3">
      <c r="A861" t="s">
        <v>377</v>
      </c>
      <c r="B861" s="8">
        <v>8809599841429</v>
      </c>
      <c r="C861" t="s">
        <v>413</v>
      </c>
    </row>
    <row r="862" spans="1:3" x14ac:dyDescent="0.3">
      <c r="A862" t="s">
        <v>377</v>
      </c>
      <c r="B862" s="8">
        <v>8809599841436</v>
      </c>
      <c r="C862" t="s">
        <v>402</v>
      </c>
    </row>
    <row r="863" spans="1:3" x14ac:dyDescent="0.3">
      <c r="A863" t="s">
        <v>377</v>
      </c>
      <c r="B863" s="8">
        <v>8809148120616</v>
      </c>
      <c r="C863" t="s">
        <v>394</v>
      </c>
    </row>
    <row r="864" spans="1:3" x14ac:dyDescent="0.3">
      <c r="A864" t="s">
        <v>377</v>
      </c>
      <c r="B864" s="8">
        <v>8809057405125</v>
      </c>
      <c r="C864" t="s">
        <v>445</v>
      </c>
    </row>
    <row r="865" spans="1:3" x14ac:dyDescent="0.3">
      <c r="A865" t="s">
        <v>377</v>
      </c>
      <c r="B865" s="8">
        <v>8809057405118</v>
      </c>
      <c r="C865" t="s">
        <v>385</v>
      </c>
    </row>
    <row r="866" spans="1:3" x14ac:dyDescent="0.3">
      <c r="A866" t="s">
        <v>377</v>
      </c>
      <c r="B866" s="8">
        <v>8809599840552</v>
      </c>
      <c r="C866" t="s">
        <v>383</v>
      </c>
    </row>
    <row r="867" spans="1:3" x14ac:dyDescent="0.3">
      <c r="A867" t="s">
        <v>377</v>
      </c>
      <c r="B867" s="8">
        <v>8809599840545</v>
      </c>
      <c r="C867" t="s">
        <v>396</v>
      </c>
    </row>
    <row r="868" spans="1:3" x14ac:dyDescent="0.3">
      <c r="A868" t="s">
        <v>377</v>
      </c>
      <c r="B868" s="8">
        <v>8809148120609</v>
      </c>
      <c r="C868" t="s">
        <v>391</v>
      </c>
    </row>
    <row r="869" spans="1:3" x14ac:dyDescent="0.3">
      <c r="A869" t="s">
        <v>377</v>
      </c>
      <c r="B869" s="8">
        <v>8809599840552</v>
      </c>
      <c r="C869" t="s">
        <v>383</v>
      </c>
    </row>
    <row r="870" spans="1:3" x14ac:dyDescent="0.3">
      <c r="A870" t="s">
        <v>377</v>
      </c>
      <c r="B870" s="8">
        <v>8809550590205</v>
      </c>
      <c r="C870" t="s">
        <v>424</v>
      </c>
    </row>
    <row r="871" spans="1:3" x14ac:dyDescent="0.3">
      <c r="A871" t="s">
        <v>377</v>
      </c>
      <c r="B871" s="8">
        <v>8809599840514</v>
      </c>
      <c r="C871" t="s">
        <v>407</v>
      </c>
    </row>
    <row r="872" spans="1:3" x14ac:dyDescent="0.3">
      <c r="A872" t="s">
        <v>377</v>
      </c>
      <c r="B872" s="8">
        <v>8809599840460</v>
      </c>
      <c r="C872" t="s">
        <v>415</v>
      </c>
    </row>
    <row r="873" spans="1:3" x14ac:dyDescent="0.3">
      <c r="A873" t="s">
        <v>377</v>
      </c>
      <c r="B873" s="8">
        <v>8809599840408</v>
      </c>
      <c r="C873" t="s">
        <v>411</v>
      </c>
    </row>
    <row r="874" spans="1:3" x14ac:dyDescent="0.3">
      <c r="A874" t="s">
        <v>377</v>
      </c>
      <c r="B874" s="8">
        <v>8809599840385</v>
      </c>
      <c r="C874" t="s">
        <v>406</v>
      </c>
    </row>
    <row r="875" spans="1:3" x14ac:dyDescent="0.3">
      <c r="A875" t="s">
        <v>377</v>
      </c>
      <c r="B875" s="8">
        <v>8809599841252</v>
      </c>
      <c r="C875" t="s">
        <v>405</v>
      </c>
    </row>
    <row r="876" spans="1:3" x14ac:dyDescent="0.3">
      <c r="A876" t="s">
        <v>377</v>
      </c>
      <c r="B876" s="8">
        <v>8809599841313</v>
      </c>
      <c r="C876" t="s">
        <v>418</v>
      </c>
    </row>
    <row r="877" spans="1:3" x14ac:dyDescent="0.3">
      <c r="A877" t="s">
        <v>377</v>
      </c>
      <c r="B877" s="8">
        <v>8809057405187</v>
      </c>
      <c r="C877" t="s">
        <v>392</v>
      </c>
    </row>
    <row r="878" spans="1:3" x14ac:dyDescent="0.3">
      <c r="A878" t="s">
        <v>377</v>
      </c>
      <c r="B878" s="8">
        <v>8809057405125</v>
      </c>
      <c r="C878" t="s">
        <v>445</v>
      </c>
    </row>
    <row r="879" spans="1:3" x14ac:dyDescent="0.3">
      <c r="A879" t="s">
        <v>377</v>
      </c>
      <c r="B879" s="8">
        <v>8809057405194</v>
      </c>
      <c r="C879" t="s">
        <v>384</v>
      </c>
    </row>
    <row r="880" spans="1:3" x14ac:dyDescent="0.3">
      <c r="A880" t="s">
        <v>377</v>
      </c>
      <c r="B880" s="8">
        <v>8809148120609</v>
      </c>
      <c r="C880" t="s">
        <v>391</v>
      </c>
    </row>
    <row r="881" spans="1:3" x14ac:dyDescent="0.3">
      <c r="A881" t="s">
        <v>377</v>
      </c>
      <c r="B881" s="8">
        <v>8809599840460</v>
      </c>
      <c r="C881" t="s">
        <v>415</v>
      </c>
    </row>
    <row r="882" spans="1:3" x14ac:dyDescent="0.3">
      <c r="A882" t="s">
        <v>377</v>
      </c>
      <c r="B882" s="8">
        <v>8809599840538</v>
      </c>
      <c r="C882" t="s">
        <v>382</v>
      </c>
    </row>
    <row r="883" spans="1:3" x14ac:dyDescent="0.3">
      <c r="A883" t="s">
        <v>377</v>
      </c>
      <c r="B883" s="8">
        <v>8809599841085</v>
      </c>
      <c r="C883" t="s">
        <v>417</v>
      </c>
    </row>
    <row r="884" spans="1:3" x14ac:dyDescent="0.3">
      <c r="A884" t="s">
        <v>377</v>
      </c>
      <c r="B884" s="8">
        <v>8809057405187</v>
      </c>
      <c r="C884" t="s">
        <v>392</v>
      </c>
    </row>
    <row r="885" spans="1:3" x14ac:dyDescent="0.3">
      <c r="A885" t="s">
        <v>377</v>
      </c>
      <c r="B885" s="8">
        <v>8809550590205</v>
      </c>
      <c r="C885" t="s">
        <v>424</v>
      </c>
    </row>
    <row r="886" spans="1:3" x14ac:dyDescent="0.3">
      <c r="A886" t="s">
        <v>377</v>
      </c>
      <c r="B886" s="8">
        <v>8809599840460</v>
      </c>
      <c r="C886" t="s">
        <v>415</v>
      </c>
    </row>
    <row r="887" spans="1:3" x14ac:dyDescent="0.3">
      <c r="A887" t="s">
        <v>377</v>
      </c>
      <c r="B887" s="8">
        <v>8809599840491</v>
      </c>
      <c r="C887" t="s">
        <v>435</v>
      </c>
    </row>
    <row r="888" spans="1:3" x14ac:dyDescent="0.3">
      <c r="A888" t="s">
        <v>377</v>
      </c>
      <c r="B888" s="8">
        <v>8809057405194</v>
      </c>
      <c r="C888" t="s">
        <v>384</v>
      </c>
    </row>
    <row r="889" spans="1:3" x14ac:dyDescent="0.3">
      <c r="A889" t="s">
        <v>377</v>
      </c>
      <c r="B889" s="8">
        <v>8809057405187</v>
      </c>
      <c r="C889" t="s">
        <v>392</v>
      </c>
    </row>
    <row r="890" spans="1:3" x14ac:dyDescent="0.3">
      <c r="A890" t="s">
        <v>377</v>
      </c>
      <c r="B890" s="8">
        <v>8809057405194</v>
      </c>
      <c r="C890" t="s">
        <v>384</v>
      </c>
    </row>
    <row r="891" spans="1:3" x14ac:dyDescent="0.3">
      <c r="A891" t="s">
        <v>377</v>
      </c>
      <c r="B891" s="8">
        <v>8809057405118</v>
      </c>
      <c r="C891" t="s">
        <v>385</v>
      </c>
    </row>
    <row r="892" spans="1:3" x14ac:dyDescent="0.3">
      <c r="A892" t="s">
        <v>377</v>
      </c>
      <c r="B892" s="8">
        <v>8809599841207</v>
      </c>
      <c r="C892" t="s">
        <v>410</v>
      </c>
    </row>
    <row r="893" spans="1:3" x14ac:dyDescent="0.3">
      <c r="A893" t="s">
        <v>377</v>
      </c>
      <c r="B893" s="8">
        <v>8809599840552</v>
      </c>
      <c r="C893" t="s">
        <v>383</v>
      </c>
    </row>
    <row r="894" spans="1:3" x14ac:dyDescent="0.3">
      <c r="A894" t="s">
        <v>377</v>
      </c>
      <c r="B894" s="8">
        <v>8809148120586</v>
      </c>
      <c r="C894" t="s">
        <v>429</v>
      </c>
    </row>
    <row r="895" spans="1:3" x14ac:dyDescent="0.3">
      <c r="A895" t="s">
        <v>377</v>
      </c>
      <c r="B895" s="8">
        <v>8809148120593</v>
      </c>
      <c r="C895" t="s">
        <v>440</v>
      </c>
    </row>
    <row r="896" spans="1:3" x14ac:dyDescent="0.3">
      <c r="A896" t="s">
        <v>377</v>
      </c>
      <c r="B896" s="8">
        <v>8809599841238</v>
      </c>
      <c r="C896" t="s">
        <v>387</v>
      </c>
    </row>
    <row r="897" spans="1:3" x14ac:dyDescent="0.3">
      <c r="A897" t="s">
        <v>377</v>
      </c>
      <c r="B897" s="8">
        <v>8809599841276</v>
      </c>
      <c r="C897" t="s">
        <v>381</v>
      </c>
    </row>
    <row r="898" spans="1:3" x14ac:dyDescent="0.3">
      <c r="A898" t="s">
        <v>377</v>
      </c>
      <c r="B898" s="8">
        <v>8809148120654</v>
      </c>
      <c r="C898" t="s">
        <v>467</v>
      </c>
    </row>
    <row r="899" spans="1:3" x14ac:dyDescent="0.3">
      <c r="A899" t="s">
        <v>377</v>
      </c>
      <c r="B899" s="8">
        <v>8809599840484</v>
      </c>
      <c r="C899" t="s">
        <v>378</v>
      </c>
    </row>
    <row r="900" spans="1:3" x14ac:dyDescent="0.3">
      <c r="A900" t="s">
        <v>377</v>
      </c>
      <c r="B900" s="8">
        <v>8809599840514</v>
      </c>
      <c r="C900" t="s">
        <v>407</v>
      </c>
    </row>
    <row r="901" spans="1:3" x14ac:dyDescent="0.3">
      <c r="A901" t="s">
        <v>377</v>
      </c>
      <c r="B901" s="8">
        <v>8809599840842</v>
      </c>
      <c r="C901" t="s">
        <v>412</v>
      </c>
    </row>
    <row r="902" spans="1:3" x14ac:dyDescent="0.3">
      <c r="A902" t="s">
        <v>377</v>
      </c>
      <c r="B902" s="8">
        <v>8809774028102</v>
      </c>
      <c r="C902" t="s">
        <v>408</v>
      </c>
    </row>
    <row r="903" spans="1:3" x14ac:dyDescent="0.3">
      <c r="A903" t="s">
        <v>377</v>
      </c>
      <c r="B903" s="8">
        <v>8809599840408</v>
      </c>
      <c r="C903" t="s">
        <v>411</v>
      </c>
    </row>
    <row r="904" spans="1:3" x14ac:dyDescent="0.3">
      <c r="A904" t="s">
        <v>377</v>
      </c>
      <c r="B904" s="8">
        <v>8809599840743</v>
      </c>
      <c r="C904" t="s">
        <v>442</v>
      </c>
    </row>
    <row r="905" spans="1:3" x14ac:dyDescent="0.3">
      <c r="A905" t="s">
        <v>377</v>
      </c>
      <c r="B905" s="8">
        <v>8809599840392</v>
      </c>
      <c r="C905" t="s">
        <v>380</v>
      </c>
    </row>
    <row r="906" spans="1:3" x14ac:dyDescent="0.3">
      <c r="A906" t="s">
        <v>377</v>
      </c>
      <c r="B906" s="8">
        <v>8809148120586</v>
      </c>
      <c r="C906" t="s">
        <v>429</v>
      </c>
    </row>
    <row r="907" spans="1:3" x14ac:dyDescent="0.3">
      <c r="A907" t="s">
        <v>377</v>
      </c>
      <c r="B907" s="8">
        <v>8809599840507</v>
      </c>
      <c r="C907" t="s">
        <v>404</v>
      </c>
    </row>
    <row r="908" spans="1:3" x14ac:dyDescent="0.3">
      <c r="A908" t="s">
        <v>377</v>
      </c>
      <c r="B908" s="8">
        <v>8809148120609</v>
      </c>
      <c r="C908" t="s">
        <v>391</v>
      </c>
    </row>
    <row r="909" spans="1:3" x14ac:dyDescent="0.3">
      <c r="A909" t="s">
        <v>377</v>
      </c>
      <c r="B909" s="8">
        <v>8809599840545</v>
      </c>
      <c r="C909" t="s">
        <v>396</v>
      </c>
    </row>
    <row r="910" spans="1:3" x14ac:dyDescent="0.3">
      <c r="A910" t="s">
        <v>377</v>
      </c>
      <c r="B910" s="8">
        <v>8809599840460</v>
      </c>
      <c r="C910" t="s">
        <v>415</v>
      </c>
    </row>
    <row r="911" spans="1:3" x14ac:dyDescent="0.3">
      <c r="A911" t="s">
        <v>377</v>
      </c>
      <c r="B911" s="8">
        <v>8809599840439</v>
      </c>
      <c r="C911" t="s">
        <v>397</v>
      </c>
    </row>
    <row r="912" spans="1:3" x14ac:dyDescent="0.3">
      <c r="A912" t="s">
        <v>377</v>
      </c>
      <c r="B912" s="8">
        <v>8809599840408</v>
      </c>
      <c r="C912" t="s">
        <v>411</v>
      </c>
    </row>
    <row r="913" spans="1:3" x14ac:dyDescent="0.3">
      <c r="A913" t="s">
        <v>377</v>
      </c>
      <c r="B913" s="8">
        <v>8809599840392</v>
      </c>
      <c r="C913" t="s">
        <v>380</v>
      </c>
    </row>
    <row r="914" spans="1:3" x14ac:dyDescent="0.3">
      <c r="A914" t="s">
        <v>377</v>
      </c>
      <c r="B914" s="8">
        <v>8809599841337</v>
      </c>
      <c r="C914" t="s">
        <v>379</v>
      </c>
    </row>
    <row r="915" spans="1:3" x14ac:dyDescent="0.3">
      <c r="A915" t="s">
        <v>377</v>
      </c>
      <c r="B915" s="8">
        <v>8809057405118</v>
      </c>
      <c r="C915" t="s">
        <v>385</v>
      </c>
    </row>
    <row r="916" spans="1:3" x14ac:dyDescent="0.3">
      <c r="A916" t="s">
        <v>377</v>
      </c>
      <c r="B916" s="8">
        <v>8809057405125</v>
      </c>
      <c r="C916" t="s">
        <v>445</v>
      </c>
    </row>
    <row r="917" spans="1:3" x14ac:dyDescent="0.3">
      <c r="A917" t="s">
        <v>377</v>
      </c>
      <c r="B917" s="8">
        <v>8809599840538</v>
      </c>
      <c r="C917" t="s">
        <v>382</v>
      </c>
    </row>
    <row r="918" spans="1:3" x14ac:dyDescent="0.3">
      <c r="A918" t="s">
        <v>377</v>
      </c>
      <c r="B918" s="8">
        <v>8809599840507</v>
      </c>
      <c r="C918" t="s">
        <v>404</v>
      </c>
    </row>
    <row r="919" spans="1:3" x14ac:dyDescent="0.3">
      <c r="A919" t="s">
        <v>377</v>
      </c>
      <c r="B919" s="8">
        <v>8809599841207</v>
      </c>
      <c r="C919" t="s">
        <v>410</v>
      </c>
    </row>
    <row r="920" spans="1:3" x14ac:dyDescent="0.3">
      <c r="A920" t="s">
        <v>377</v>
      </c>
      <c r="B920" s="8">
        <v>8809599840552</v>
      </c>
      <c r="C920" t="s">
        <v>383</v>
      </c>
    </row>
    <row r="921" spans="1:3" x14ac:dyDescent="0.3">
      <c r="A921" t="s">
        <v>377</v>
      </c>
      <c r="B921" s="8">
        <v>8809057405118</v>
      </c>
      <c r="C921" t="s">
        <v>385</v>
      </c>
    </row>
    <row r="922" spans="1:3" x14ac:dyDescent="0.3">
      <c r="A922" t="s">
        <v>377</v>
      </c>
      <c r="B922" s="8">
        <v>8809599840439</v>
      </c>
      <c r="C922" t="s">
        <v>397</v>
      </c>
    </row>
    <row r="923" spans="1:3" x14ac:dyDescent="0.3">
      <c r="A923" t="s">
        <v>377</v>
      </c>
      <c r="B923" s="8">
        <v>8809057405125</v>
      </c>
      <c r="C923" t="s">
        <v>445</v>
      </c>
    </row>
    <row r="924" spans="1:3" x14ac:dyDescent="0.3">
      <c r="A924" t="s">
        <v>377</v>
      </c>
      <c r="B924" s="8">
        <v>8809599840576</v>
      </c>
      <c r="C924" t="s">
        <v>420</v>
      </c>
    </row>
    <row r="925" spans="1:3" x14ac:dyDescent="0.3">
      <c r="A925" t="s">
        <v>377</v>
      </c>
      <c r="B925" s="8">
        <v>8809599840736</v>
      </c>
      <c r="C925" t="s">
        <v>403</v>
      </c>
    </row>
    <row r="926" spans="1:3" x14ac:dyDescent="0.3">
      <c r="A926" t="s">
        <v>377</v>
      </c>
      <c r="B926" s="8">
        <v>8809599840385</v>
      </c>
      <c r="C926" t="s">
        <v>406</v>
      </c>
    </row>
    <row r="927" spans="1:3" x14ac:dyDescent="0.3">
      <c r="A927" t="s">
        <v>377</v>
      </c>
      <c r="B927" s="8">
        <v>8809599840408</v>
      </c>
      <c r="C927" t="s">
        <v>411</v>
      </c>
    </row>
    <row r="928" spans="1:3" x14ac:dyDescent="0.3">
      <c r="A928" t="s">
        <v>377</v>
      </c>
      <c r="B928" s="8">
        <v>8809599841269</v>
      </c>
      <c r="C928" t="s">
        <v>421</v>
      </c>
    </row>
    <row r="929" spans="1:3" x14ac:dyDescent="0.3">
      <c r="A929" t="s">
        <v>377</v>
      </c>
      <c r="B929" s="8">
        <v>8809057405187</v>
      </c>
      <c r="C929" t="s">
        <v>392</v>
      </c>
    </row>
    <row r="930" spans="1:3" x14ac:dyDescent="0.3">
      <c r="A930" t="s">
        <v>377</v>
      </c>
      <c r="B930" s="8">
        <v>8809148120609</v>
      </c>
      <c r="C930" t="s">
        <v>391</v>
      </c>
    </row>
    <row r="931" spans="1:3" x14ac:dyDescent="0.3">
      <c r="A931" t="s">
        <v>377</v>
      </c>
      <c r="B931" s="8">
        <v>8809599840910</v>
      </c>
      <c r="C931" t="s">
        <v>468</v>
      </c>
    </row>
    <row r="932" spans="1:3" x14ac:dyDescent="0.3">
      <c r="A932" t="s">
        <v>377</v>
      </c>
      <c r="B932" s="8">
        <v>8809599840385</v>
      </c>
      <c r="C932" t="s">
        <v>406</v>
      </c>
    </row>
    <row r="933" spans="1:3" x14ac:dyDescent="0.3">
      <c r="A933" t="s">
        <v>377</v>
      </c>
      <c r="B933" s="8">
        <v>8809599841412</v>
      </c>
      <c r="C933" t="s">
        <v>388</v>
      </c>
    </row>
    <row r="934" spans="1:3" x14ac:dyDescent="0.3">
      <c r="A934" t="s">
        <v>377</v>
      </c>
      <c r="B934" s="8">
        <v>8809599841399</v>
      </c>
      <c r="C934" t="s">
        <v>432</v>
      </c>
    </row>
    <row r="935" spans="1:3" x14ac:dyDescent="0.3">
      <c r="A935" t="s">
        <v>377</v>
      </c>
      <c r="B935" s="8">
        <v>8809599841207</v>
      </c>
      <c r="C935" t="s">
        <v>410</v>
      </c>
    </row>
    <row r="936" spans="1:3" x14ac:dyDescent="0.3">
      <c r="A936" t="s">
        <v>377</v>
      </c>
      <c r="B936" s="8">
        <v>8809599841207</v>
      </c>
      <c r="C936" t="s">
        <v>410</v>
      </c>
    </row>
    <row r="937" spans="1:3" x14ac:dyDescent="0.3">
      <c r="A937" t="s">
        <v>377</v>
      </c>
      <c r="B937" s="8">
        <v>8809599841245</v>
      </c>
      <c r="C937" t="s">
        <v>400</v>
      </c>
    </row>
    <row r="938" spans="1:3" x14ac:dyDescent="0.3">
      <c r="A938" t="s">
        <v>377</v>
      </c>
      <c r="B938" s="8">
        <v>8809599841221</v>
      </c>
      <c r="C938" t="s">
        <v>390</v>
      </c>
    </row>
    <row r="939" spans="1:3" x14ac:dyDescent="0.3">
      <c r="A939" t="s">
        <v>377</v>
      </c>
      <c r="B939" s="8">
        <v>8809599840392</v>
      </c>
      <c r="C939" t="s">
        <v>380</v>
      </c>
    </row>
    <row r="940" spans="1:3" x14ac:dyDescent="0.3">
      <c r="A940" t="s">
        <v>377</v>
      </c>
      <c r="B940" s="8">
        <v>8809599840576</v>
      </c>
      <c r="C940" t="s">
        <v>420</v>
      </c>
    </row>
    <row r="941" spans="1:3" x14ac:dyDescent="0.3">
      <c r="A941" t="s">
        <v>377</v>
      </c>
      <c r="B941" s="8">
        <v>8809599840408</v>
      </c>
      <c r="C941" t="s">
        <v>411</v>
      </c>
    </row>
    <row r="942" spans="1:3" x14ac:dyDescent="0.3">
      <c r="A942" t="s">
        <v>377</v>
      </c>
      <c r="B942" s="8">
        <v>8809599840538</v>
      </c>
      <c r="C942" t="s">
        <v>382</v>
      </c>
    </row>
    <row r="943" spans="1:3" x14ac:dyDescent="0.3">
      <c r="A943" t="s">
        <v>377</v>
      </c>
      <c r="B943" s="8">
        <v>8809599840552</v>
      </c>
      <c r="C943" t="s">
        <v>383</v>
      </c>
    </row>
    <row r="944" spans="1:3" x14ac:dyDescent="0.3">
      <c r="A944" t="s">
        <v>377</v>
      </c>
      <c r="B944" s="8">
        <v>8809599841436</v>
      </c>
      <c r="C944" t="s">
        <v>402</v>
      </c>
    </row>
    <row r="945" spans="1:3" x14ac:dyDescent="0.3">
      <c r="A945" t="s">
        <v>377</v>
      </c>
      <c r="B945" s="8">
        <v>8809599841399</v>
      </c>
      <c r="C945" t="s">
        <v>432</v>
      </c>
    </row>
    <row r="946" spans="1:3" x14ac:dyDescent="0.3">
      <c r="A946" t="s">
        <v>377</v>
      </c>
      <c r="B946" s="8">
        <v>8809599840880</v>
      </c>
      <c r="C946" t="s">
        <v>469</v>
      </c>
    </row>
    <row r="947" spans="1:3" x14ac:dyDescent="0.3">
      <c r="A947" t="s">
        <v>377</v>
      </c>
      <c r="B947" s="8">
        <v>8809599840408</v>
      </c>
      <c r="C947" t="s">
        <v>411</v>
      </c>
    </row>
    <row r="948" spans="1:3" x14ac:dyDescent="0.3">
      <c r="A948" t="s">
        <v>377</v>
      </c>
      <c r="B948" s="8">
        <v>8809599840736</v>
      </c>
      <c r="C948" t="s">
        <v>403</v>
      </c>
    </row>
    <row r="949" spans="1:3" x14ac:dyDescent="0.3">
      <c r="A949" t="s">
        <v>377</v>
      </c>
      <c r="B949" s="8">
        <v>8809057405194</v>
      </c>
      <c r="C949" t="s">
        <v>384</v>
      </c>
    </row>
    <row r="950" spans="1:3" x14ac:dyDescent="0.3">
      <c r="A950" t="s">
        <v>377</v>
      </c>
      <c r="B950" s="8">
        <v>8809599840552</v>
      </c>
      <c r="C950" t="s">
        <v>383</v>
      </c>
    </row>
    <row r="951" spans="1:3" x14ac:dyDescent="0.3">
      <c r="A951" t="s">
        <v>377</v>
      </c>
      <c r="B951" s="8">
        <v>8809599840576</v>
      </c>
      <c r="C951" t="s">
        <v>420</v>
      </c>
    </row>
    <row r="952" spans="1:3" x14ac:dyDescent="0.3">
      <c r="A952" t="s">
        <v>377</v>
      </c>
      <c r="B952" s="8">
        <v>8809599840415</v>
      </c>
      <c r="C952" t="s">
        <v>386</v>
      </c>
    </row>
    <row r="953" spans="1:3" x14ac:dyDescent="0.3">
      <c r="A953" t="s">
        <v>377</v>
      </c>
      <c r="B953" s="8">
        <v>8809057405187</v>
      </c>
      <c r="C953" t="s">
        <v>392</v>
      </c>
    </row>
    <row r="954" spans="1:3" x14ac:dyDescent="0.3">
      <c r="A954" t="s">
        <v>377</v>
      </c>
      <c r="B954" s="8">
        <v>8809599840392</v>
      </c>
      <c r="C954" t="s">
        <v>380</v>
      </c>
    </row>
    <row r="955" spans="1:3" x14ac:dyDescent="0.3">
      <c r="A955" t="s">
        <v>377</v>
      </c>
      <c r="B955" s="8">
        <v>8809599841221</v>
      </c>
      <c r="C955" t="s">
        <v>390</v>
      </c>
    </row>
    <row r="956" spans="1:3" x14ac:dyDescent="0.3">
      <c r="A956" t="s">
        <v>377</v>
      </c>
      <c r="B956" s="8">
        <v>8809599840385</v>
      </c>
      <c r="C956" t="s">
        <v>406</v>
      </c>
    </row>
    <row r="957" spans="1:3" x14ac:dyDescent="0.3">
      <c r="A957" t="s">
        <v>377</v>
      </c>
      <c r="B957" s="8">
        <v>8809599840538</v>
      </c>
      <c r="C957" t="s">
        <v>382</v>
      </c>
    </row>
    <row r="958" spans="1:3" x14ac:dyDescent="0.3">
      <c r="A958" t="s">
        <v>377</v>
      </c>
      <c r="B958" s="8">
        <v>8809550590205</v>
      </c>
      <c r="C958" t="s">
        <v>424</v>
      </c>
    </row>
    <row r="959" spans="1:3" x14ac:dyDescent="0.3">
      <c r="A959" t="s">
        <v>377</v>
      </c>
      <c r="B959" s="8">
        <v>8809599840552</v>
      </c>
      <c r="C959" t="s">
        <v>383</v>
      </c>
    </row>
    <row r="960" spans="1:3" x14ac:dyDescent="0.3">
      <c r="A960" t="s">
        <v>377</v>
      </c>
      <c r="B960" s="8">
        <v>8809057405187</v>
      </c>
      <c r="C960" t="s">
        <v>392</v>
      </c>
    </row>
    <row r="961" spans="1:3" x14ac:dyDescent="0.3">
      <c r="A961" t="s">
        <v>377</v>
      </c>
      <c r="B961" s="8">
        <v>8809057405194</v>
      </c>
      <c r="C961" t="s">
        <v>384</v>
      </c>
    </row>
    <row r="962" spans="1:3" x14ac:dyDescent="0.3">
      <c r="A962" t="s">
        <v>377</v>
      </c>
      <c r="B962" s="8">
        <v>8809599841207</v>
      </c>
      <c r="C962" t="s">
        <v>410</v>
      </c>
    </row>
    <row r="963" spans="1:3" x14ac:dyDescent="0.3">
      <c r="A963" t="s">
        <v>377</v>
      </c>
      <c r="B963" s="8">
        <v>8809599841337</v>
      </c>
      <c r="C963" t="s">
        <v>379</v>
      </c>
    </row>
    <row r="964" spans="1:3" x14ac:dyDescent="0.3">
      <c r="A964" t="s">
        <v>377</v>
      </c>
      <c r="B964" s="8">
        <v>8809599841221</v>
      </c>
      <c r="C964" t="s">
        <v>390</v>
      </c>
    </row>
    <row r="965" spans="1:3" x14ac:dyDescent="0.3">
      <c r="A965" t="s">
        <v>377</v>
      </c>
      <c r="B965" s="8">
        <v>8809599840484</v>
      </c>
      <c r="C965" t="s">
        <v>378</v>
      </c>
    </row>
    <row r="966" spans="1:3" x14ac:dyDescent="0.3">
      <c r="A966" t="s">
        <v>377</v>
      </c>
      <c r="B966" s="8">
        <v>8809148120623</v>
      </c>
      <c r="C966" t="s">
        <v>434</v>
      </c>
    </row>
    <row r="967" spans="1:3" x14ac:dyDescent="0.3">
      <c r="A967" t="s">
        <v>377</v>
      </c>
      <c r="B967" s="8">
        <v>8809599840514</v>
      </c>
      <c r="C967" t="s">
        <v>407</v>
      </c>
    </row>
    <row r="968" spans="1:3" x14ac:dyDescent="0.3">
      <c r="A968" t="s">
        <v>377</v>
      </c>
      <c r="B968" s="8">
        <v>8809599840552</v>
      </c>
      <c r="C968" t="s">
        <v>383</v>
      </c>
    </row>
    <row r="969" spans="1:3" x14ac:dyDescent="0.3">
      <c r="A969" t="s">
        <v>377</v>
      </c>
      <c r="B969" s="8">
        <v>8809599841269</v>
      </c>
      <c r="C969" t="s">
        <v>421</v>
      </c>
    </row>
    <row r="970" spans="1:3" x14ac:dyDescent="0.3">
      <c r="A970" t="s">
        <v>377</v>
      </c>
      <c r="B970" s="8">
        <v>8809599841382</v>
      </c>
      <c r="C970" t="s">
        <v>441</v>
      </c>
    </row>
    <row r="971" spans="1:3" x14ac:dyDescent="0.3">
      <c r="A971" t="s">
        <v>377</v>
      </c>
      <c r="B971" s="8">
        <v>8809599840538</v>
      </c>
      <c r="C971" t="s">
        <v>382</v>
      </c>
    </row>
    <row r="972" spans="1:3" x14ac:dyDescent="0.3">
      <c r="A972" t="s">
        <v>377</v>
      </c>
      <c r="B972" s="8">
        <v>8809057400038</v>
      </c>
      <c r="C972" t="s">
        <v>470</v>
      </c>
    </row>
    <row r="973" spans="1:3" x14ac:dyDescent="0.3">
      <c r="A973" t="s">
        <v>377</v>
      </c>
      <c r="B973" s="8">
        <v>8809599840842</v>
      </c>
      <c r="C973" t="s">
        <v>412</v>
      </c>
    </row>
    <row r="974" spans="1:3" x14ac:dyDescent="0.3">
      <c r="A974" t="s">
        <v>377</v>
      </c>
      <c r="B974" s="8">
        <v>8809057404654</v>
      </c>
      <c r="C974" t="s">
        <v>431</v>
      </c>
    </row>
    <row r="975" spans="1:3" x14ac:dyDescent="0.3">
      <c r="A975" t="s">
        <v>377</v>
      </c>
      <c r="B975" s="8">
        <v>8809599840392</v>
      </c>
      <c r="C975" t="s">
        <v>380</v>
      </c>
    </row>
    <row r="976" spans="1:3" x14ac:dyDescent="0.3">
      <c r="A976" t="s">
        <v>377</v>
      </c>
      <c r="B976" s="8">
        <v>8809599840385</v>
      </c>
      <c r="C976" t="s">
        <v>406</v>
      </c>
    </row>
    <row r="977" spans="1:3" x14ac:dyDescent="0.3">
      <c r="A977" t="s">
        <v>377</v>
      </c>
      <c r="B977" s="8">
        <v>8809599840415</v>
      </c>
      <c r="C977" t="s">
        <v>386</v>
      </c>
    </row>
    <row r="978" spans="1:3" x14ac:dyDescent="0.3">
      <c r="A978" t="s">
        <v>377</v>
      </c>
      <c r="B978" s="8">
        <v>8809599840521</v>
      </c>
      <c r="C978" t="s">
        <v>409</v>
      </c>
    </row>
    <row r="979" spans="1:3" x14ac:dyDescent="0.3">
      <c r="A979" t="s">
        <v>377</v>
      </c>
      <c r="B979" s="8">
        <v>8809599840538</v>
      </c>
      <c r="C979" t="s">
        <v>382</v>
      </c>
    </row>
    <row r="980" spans="1:3" x14ac:dyDescent="0.3">
      <c r="A980" t="s">
        <v>377</v>
      </c>
      <c r="B980" s="8">
        <v>8809148120609</v>
      </c>
      <c r="C980" t="s">
        <v>391</v>
      </c>
    </row>
    <row r="981" spans="1:3" x14ac:dyDescent="0.3">
      <c r="A981" t="s">
        <v>377</v>
      </c>
      <c r="B981" s="8">
        <v>8809148120593</v>
      </c>
      <c r="C981" t="s">
        <v>440</v>
      </c>
    </row>
    <row r="982" spans="1:3" x14ac:dyDescent="0.3">
      <c r="A982" t="s">
        <v>377</v>
      </c>
      <c r="B982" s="8">
        <v>8809599840385</v>
      </c>
      <c r="C982" t="s">
        <v>406</v>
      </c>
    </row>
    <row r="983" spans="1:3" x14ac:dyDescent="0.3">
      <c r="A983" t="s">
        <v>377</v>
      </c>
      <c r="B983" s="8">
        <v>8809057630046</v>
      </c>
      <c r="C983" t="s">
        <v>414</v>
      </c>
    </row>
    <row r="984" spans="1:3" x14ac:dyDescent="0.3">
      <c r="A984" t="s">
        <v>377</v>
      </c>
      <c r="B984" s="8">
        <v>8809599840576</v>
      </c>
      <c r="C984" t="s">
        <v>420</v>
      </c>
    </row>
    <row r="985" spans="1:3" x14ac:dyDescent="0.3">
      <c r="A985" t="s">
        <v>377</v>
      </c>
      <c r="B985" s="8">
        <v>8809599840743</v>
      </c>
      <c r="C985" t="s">
        <v>442</v>
      </c>
    </row>
    <row r="986" spans="1:3" x14ac:dyDescent="0.3">
      <c r="A986" t="s">
        <v>377</v>
      </c>
      <c r="B986" s="8">
        <v>8809599840439</v>
      </c>
      <c r="C986" t="s">
        <v>397</v>
      </c>
    </row>
    <row r="987" spans="1:3" x14ac:dyDescent="0.3">
      <c r="A987" t="s">
        <v>377</v>
      </c>
      <c r="B987" s="8">
        <v>8809599841085</v>
      </c>
      <c r="C987" t="s">
        <v>417</v>
      </c>
    </row>
    <row r="988" spans="1:3" x14ac:dyDescent="0.3">
      <c r="A988" t="s">
        <v>377</v>
      </c>
      <c r="B988" s="8">
        <v>8809599841313</v>
      </c>
      <c r="C988" t="s">
        <v>418</v>
      </c>
    </row>
    <row r="989" spans="1:3" x14ac:dyDescent="0.3">
      <c r="A989" t="s">
        <v>377</v>
      </c>
      <c r="B989" s="8">
        <v>8809599840545</v>
      </c>
      <c r="C989" t="s">
        <v>396</v>
      </c>
    </row>
    <row r="990" spans="1:3" x14ac:dyDescent="0.3">
      <c r="A990" t="s">
        <v>377</v>
      </c>
      <c r="B990" s="8">
        <v>8809599840460</v>
      </c>
      <c r="C990" t="s">
        <v>415</v>
      </c>
    </row>
    <row r="991" spans="1:3" x14ac:dyDescent="0.3">
      <c r="A991" t="s">
        <v>377</v>
      </c>
      <c r="B991" s="8">
        <v>8809599840415</v>
      </c>
      <c r="C991" t="s">
        <v>386</v>
      </c>
    </row>
    <row r="992" spans="1:3" x14ac:dyDescent="0.3">
      <c r="A992" t="s">
        <v>377</v>
      </c>
      <c r="B992" s="8">
        <v>8809599840552</v>
      </c>
      <c r="C992" t="s">
        <v>383</v>
      </c>
    </row>
    <row r="993" spans="1:3" x14ac:dyDescent="0.3">
      <c r="A993" t="s">
        <v>377</v>
      </c>
      <c r="B993" s="8">
        <v>8809057405187</v>
      </c>
      <c r="C993" t="s">
        <v>392</v>
      </c>
    </row>
    <row r="994" spans="1:3" x14ac:dyDescent="0.3">
      <c r="A994" t="s">
        <v>377</v>
      </c>
      <c r="B994" s="8">
        <v>8809057405125</v>
      </c>
      <c r="C994" t="s">
        <v>445</v>
      </c>
    </row>
    <row r="995" spans="1:3" x14ac:dyDescent="0.3">
      <c r="A995" t="s">
        <v>377</v>
      </c>
      <c r="B995" s="8">
        <v>8809057405118</v>
      </c>
      <c r="C995" t="s">
        <v>385</v>
      </c>
    </row>
    <row r="996" spans="1:3" x14ac:dyDescent="0.3">
      <c r="A996" t="s">
        <v>377</v>
      </c>
      <c r="B996" s="8">
        <v>8809599840538</v>
      </c>
      <c r="C996" t="s">
        <v>382</v>
      </c>
    </row>
    <row r="997" spans="1:3" x14ac:dyDescent="0.3">
      <c r="A997" t="s">
        <v>377</v>
      </c>
      <c r="B997" s="8">
        <v>8809774027822</v>
      </c>
      <c r="C997" t="s">
        <v>416</v>
      </c>
    </row>
    <row r="998" spans="1:3" x14ac:dyDescent="0.3">
      <c r="A998" t="s">
        <v>377</v>
      </c>
      <c r="B998" s="8">
        <v>8809599841399</v>
      </c>
      <c r="C998" t="s">
        <v>432</v>
      </c>
    </row>
    <row r="999" spans="1:3" x14ac:dyDescent="0.3">
      <c r="A999" t="s">
        <v>377</v>
      </c>
      <c r="B999" s="8">
        <v>8809057405187</v>
      </c>
      <c r="C999" t="s">
        <v>392</v>
      </c>
    </row>
    <row r="1000" spans="1:3" x14ac:dyDescent="0.3">
      <c r="A1000" t="s">
        <v>377</v>
      </c>
      <c r="B1000" s="8">
        <v>8809774025231</v>
      </c>
      <c r="C1000" t="s">
        <v>427</v>
      </c>
    </row>
    <row r="1001" spans="1:3" x14ac:dyDescent="0.3">
      <c r="A1001" t="s">
        <v>377</v>
      </c>
      <c r="B1001" s="8">
        <v>8809774028836</v>
      </c>
      <c r="C1001" t="s">
        <v>438</v>
      </c>
    </row>
    <row r="1002" spans="1:3" x14ac:dyDescent="0.3">
      <c r="A1002" t="s">
        <v>377</v>
      </c>
      <c r="B1002" s="8">
        <v>8809057405194</v>
      </c>
      <c r="C1002" t="s">
        <v>384</v>
      </c>
    </row>
    <row r="1003" spans="1:3" x14ac:dyDescent="0.3">
      <c r="A1003" t="s">
        <v>377</v>
      </c>
      <c r="B1003" s="8">
        <v>8809599840552</v>
      </c>
      <c r="C1003" t="s">
        <v>383</v>
      </c>
    </row>
    <row r="1004" spans="1:3" x14ac:dyDescent="0.3">
      <c r="A1004" t="s">
        <v>377</v>
      </c>
      <c r="B1004" s="8">
        <v>8809599840859</v>
      </c>
      <c r="C1004" t="s">
        <v>443</v>
      </c>
    </row>
    <row r="1005" spans="1:3" x14ac:dyDescent="0.3">
      <c r="A1005" t="s">
        <v>377</v>
      </c>
      <c r="B1005" s="8">
        <v>8809057405118</v>
      </c>
      <c r="C1005" t="s">
        <v>385</v>
      </c>
    </row>
    <row r="1006" spans="1:3" x14ac:dyDescent="0.3">
      <c r="A1006" t="s">
        <v>377</v>
      </c>
      <c r="B1006" s="8">
        <v>8809148120609</v>
      </c>
      <c r="C1006" t="s">
        <v>391</v>
      </c>
    </row>
    <row r="1007" spans="1:3" x14ac:dyDescent="0.3">
      <c r="A1007" t="s">
        <v>377</v>
      </c>
      <c r="B1007" s="8">
        <v>8809599840385</v>
      </c>
      <c r="C1007" t="s">
        <v>406</v>
      </c>
    </row>
    <row r="1008" spans="1:3" x14ac:dyDescent="0.3">
      <c r="A1008" t="s">
        <v>377</v>
      </c>
      <c r="B1008" s="8">
        <v>8809599841191</v>
      </c>
      <c r="C1008" t="s">
        <v>471</v>
      </c>
    </row>
    <row r="1009" spans="1:3" x14ac:dyDescent="0.3">
      <c r="A1009" t="s">
        <v>377</v>
      </c>
      <c r="B1009" s="8">
        <v>8809599841252</v>
      </c>
      <c r="C1009" t="s">
        <v>405</v>
      </c>
    </row>
    <row r="1010" spans="1:3" x14ac:dyDescent="0.3">
      <c r="A1010" t="s">
        <v>377</v>
      </c>
      <c r="B1010" s="8">
        <v>8809599841351</v>
      </c>
      <c r="C1010" t="s">
        <v>428</v>
      </c>
    </row>
    <row r="1011" spans="1:3" x14ac:dyDescent="0.3">
      <c r="A1011" t="s">
        <v>377</v>
      </c>
      <c r="B1011" s="8">
        <v>8809599841207</v>
      </c>
      <c r="C1011" t="s">
        <v>410</v>
      </c>
    </row>
    <row r="1012" spans="1:3" x14ac:dyDescent="0.3">
      <c r="A1012" t="s">
        <v>377</v>
      </c>
      <c r="B1012" s="8">
        <v>8809599840484</v>
      </c>
      <c r="C1012" t="s">
        <v>378</v>
      </c>
    </row>
    <row r="1013" spans="1:3" x14ac:dyDescent="0.3">
      <c r="A1013" t="s">
        <v>377</v>
      </c>
      <c r="B1013" s="8">
        <v>8809599841405</v>
      </c>
      <c r="C1013" t="s">
        <v>401</v>
      </c>
    </row>
    <row r="1014" spans="1:3" x14ac:dyDescent="0.3">
      <c r="A1014" t="s">
        <v>377</v>
      </c>
      <c r="B1014" s="8">
        <v>8809599840514</v>
      </c>
      <c r="C1014" t="s">
        <v>407</v>
      </c>
    </row>
    <row r="1015" spans="1:3" x14ac:dyDescent="0.3">
      <c r="A1015" t="s">
        <v>377</v>
      </c>
      <c r="B1015" s="8">
        <v>8809599840415</v>
      </c>
      <c r="C1015" t="s">
        <v>386</v>
      </c>
    </row>
    <row r="1016" spans="1:3" x14ac:dyDescent="0.3">
      <c r="A1016" t="s">
        <v>377</v>
      </c>
      <c r="B1016" s="8">
        <v>8809599840408</v>
      </c>
      <c r="C1016" t="s">
        <v>411</v>
      </c>
    </row>
    <row r="1017" spans="1:3" x14ac:dyDescent="0.3">
      <c r="A1017" t="s">
        <v>377</v>
      </c>
      <c r="B1017" s="8">
        <v>8809599840385</v>
      </c>
      <c r="C1017" t="s">
        <v>406</v>
      </c>
    </row>
    <row r="1018" spans="1:3" x14ac:dyDescent="0.3">
      <c r="A1018" t="s">
        <v>377</v>
      </c>
      <c r="B1018" s="8">
        <v>8809599840552</v>
      </c>
      <c r="C1018" t="s">
        <v>383</v>
      </c>
    </row>
    <row r="1019" spans="1:3" x14ac:dyDescent="0.3">
      <c r="A1019" t="s">
        <v>377</v>
      </c>
      <c r="B1019" s="8">
        <v>8809599840538</v>
      </c>
      <c r="C1019" t="s">
        <v>382</v>
      </c>
    </row>
    <row r="1020" spans="1:3" x14ac:dyDescent="0.3">
      <c r="A1020" t="s">
        <v>377</v>
      </c>
      <c r="B1020" s="8">
        <v>8809599840408</v>
      </c>
      <c r="C1020" t="s">
        <v>411</v>
      </c>
    </row>
    <row r="1021" spans="1:3" x14ac:dyDescent="0.3">
      <c r="A1021" t="s">
        <v>377</v>
      </c>
      <c r="B1021" s="8">
        <v>8809599840484</v>
      </c>
      <c r="C1021" t="s">
        <v>378</v>
      </c>
    </row>
    <row r="1022" spans="1:3" x14ac:dyDescent="0.3">
      <c r="A1022" t="s">
        <v>377</v>
      </c>
      <c r="B1022" s="8">
        <v>8809057405194</v>
      </c>
      <c r="C1022" t="s">
        <v>384</v>
      </c>
    </row>
    <row r="1023" spans="1:3" x14ac:dyDescent="0.3">
      <c r="A1023" t="s">
        <v>377</v>
      </c>
      <c r="B1023" s="8">
        <v>8809599840545</v>
      </c>
      <c r="C1023" t="s">
        <v>396</v>
      </c>
    </row>
    <row r="1024" spans="1:3" x14ac:dyDescent="0.3">
      <c r="A1024" t="s">
        <v>377</v>
      </c>
      <c r="B1024" s="8">
        <v>8809599841337</v>
      </c>
      <c r="C1024" t="s">
        <v>379</v>
      </c>
    </row>
    <row r="1025" spans="1:3" x14ac:dyDescent="0.3">
      <c r="A1025" t="s">
        <v>377</v>
      </c>
      <c r="B1025" s="8">
        <v>8809599841245</v>
      </c>
      <c r="C1025" t="s">
        <v>400</v>
      </c>
    </row>
    <row r="1026" spans="1:3" x14ac:dyDescent="0.3">
      <c r="A1026" t="s">
        <v>377</v>
      </c>
      <c r="B1026" s="8">
        <v>8809599841252</v>
      </c>
      <c r="C1026" t="s">
        <v>405</v>
      </c>
    </row>
    <row r="1027" spans="1:3" x14ac:dyDescent="0.3">
      <c r="A1027" t="s">
        <v>377</v>
      </c>
      <c r="B1027" s="8">
        <v>8809599840484</v>
      </c>
      <c r="C1027" t="s">
        <v>378</v>
      </c>
    </row>
    <row r="1028" spans="1:3" x14ac:dyDescent="0.3">
      <c r="A1028" t="s">
        <v>377</v>
      </c>
      <c r="B1028" s="8">
        <v>8809599840538</v>
      </c>
      <c r="C1028" t="s">
        <v>382</v>
      </c>
    </row>
    <row r="1029" spans="1:3" x14ac:dyDescent="0.3">
      <c r="A1029" t="s">
        <v>377</v>
      </c>
      <c r="B1029" s="8">
        <v>8809057630046</v>
      </c>
      <c r="C1029" t="s">
        <v>414</v>
      </c>
    </row>
    <row r="1030" spans="1:3" x14ac:dyDescent="0.3">
      <c r="A1030" t="s">
        <v>377</v>
      </c>
      <c r="B1030" s="8">
        <v>8809148120609</v>
      </c>
      <c r="C1030" t="s">
        <v>391</v>
      </c>
    </row>
    <row r="1031" spans="1:3" x14ac:dyDescent="0.3">
      <c r="A1031" t="s">
        <v>377</v>
      </c>
      <c r="B1031" s="8">
        <v>8809057405187</v>
      </c>
      <c r="C1031" t="s">
        <v>392</v>
      </c>
    </row>
    <row r="1032" spans="1:3" x14ac:dyDescent="0.3">
      <c r="A1032" t="s">
        <v>377</v>
      </c>
      <c r="B1032" s="8">
        <v>8809057405194</v>
      </c>
      <c r="C1032" t="s">
        <v>384</v>
      </c>
    </row>
    <row r="1033" spans="1:3" x14ac:dyDescent="0.3">
      <c r="A1033" t="s">
        <v>377</v>
      </c>
      <c r="B1033" s="8">
        <v>8809599840552</v>
      </c>
      <c r="C1033" t="s">
        <v>383</v>
      </c>
    </row>
    <row r="1034" spans="1:3" x14ac:dyDescent="0.3">
      <c r="A1034" t="s">
        <v>377</v>
      </c>
      <c r="B1034" s="8">
        <v>8809057405187</v>
      </c>
      <c r="C1034" t="s">
        <v>392</v>
      </c>
    </row>
    <row r="1035" spans="1:3" x14ac:dyDescent="0.3">
      <c r="A1035" t="s">
        <v>377</v>
      </c>
      <c r="B1035" s="8">
        <v>8809599841115</v>
      </c>
      <c r="C1035" t="s">
        <v>439</v>
      </c>
    </row>
    <row r="1036" spans="1:3" x14ac:dyDescent="0.3">
      <c r="A1036" t="s">
        <v>377</v>
      </c>
      <c r="B1036" s="8">
        <v>8809057630046</v>
      </c>
      <c r="C1036" t="s">
        <v>414</v>
      </c>
    </row>
    <row r="1037" spans="1:3" x14ac:dyDescent="0.3">
      <c r="A1037" t="s">
        <v>377</v>
      </c>
      <c r="B1037" s="8">
        <v>8809599840538</v>
      </c>
      <c r="C1037" t="s">
        <v>382</v>
      </c>
    </row>
    <row r="1038" spans="1:3" x14ac:dyDescent="0.3">
      <c r="A1038" t="s">
        <v>377</v>
      </c>
      <c r="B1038" s="8">
        <v>8809057405118</v>
      </c>
      <c r="C1038" t="s">
        <v>385</v>
      </c>
    </row>
    <row r="1039" spans="1:3" x14ac:dyDescent="0.3">
      <c r="A1039" t="s">
        <v>377</v>
      </c>
      <c r="B1039" s="8">
        <v>8809599840408</v>
      </c>
      <c r="C1039" t="s">
        <v>411</v>
      </c>
    </row>
    <row r="1040" spans="1:3" x14ac:dyDescent="0.3">
      <c r="A1040" t="s">
        <v>377</v>
      </c>
      <c r="B1040" s="8">
        <v>8809774024920</v>
      </c>
      <c r="C1040" t="s">
        <v>393</v>
      </c>
    </row>
    <row r="1041" spans="1:3" x14ac:dyDescent="0.3">
      <c r="A1041" t="s">
        <v>377</v>
      </c>
      <c r="B1041" s="8">
        <v>8809599841436</v>
      </c>
      <c r="C1041" t="s">
        <v>402</v>
      </c>
    </row>
    <row r="1042" spans="1:3" x14ac:dyDescent="0.3">
      <c r="A1042" t="s">
        <v>377</v>
      </c>
      <c r="B1042" s="8">
        <v>8809599841207</v>
      </c>
      <c r="C1042" t="s">
        <v>410</v>
      </c>
    </row>
    <row r="1043" spans="1:3" x14ac:dyDescent="0.3">
      <c r="A1043" t="s">
        <v>377</v>
      </c>
      <c r="B1043" s="8">
        <v>8809057405187</v>
      </c>
      <c r="C1043" t="s">
        <v>392</v>
      </c>
    </row>
    <row r="1044" spans="1:3" x14ac:dyDescent="0.3">
      <c r="A1044" t="s">
        <v>377</v>
      </c>
      <c r="B1044" s="8">
        <v>8809057405118</v>
      </c>
      <c r="C1044" t="s">
        <v>385</v>
      </c>
    </row>
    <row r="1045" spans="1:3" x14ac:dyDescent="0.3">
      <c r="A1045" t="s">
        <v>377</v>
      </c>
      <c r="B1045" s="8">
        <v>8809774025231</v>
      </c>
      <c r="C1045" t="s">
        <v>427</v>
      </c>
    </row>
    <row r="1046" spans="1:3" x14ac:dyDescent="0.3">
      <c r="A1046" t="s">
        <v>377</v>
      </c>
      <c r="B1046" s="8">
        <v>8809599840385</v>
      </c>
      <c r="C1046" t="s">
        <v>406</v>
      </c>
    </row>
    <row r="1047" spans="1:3" x14ac:dyDescent="0.3">
      <c r="A1047" t="s">
        <v>377</v>
      </c>
      <c r="B1047" s="8">
        <v>8809148120609</v>
      </c>
      <c r="C1047" t="s">
        <v>391</v>
      </c>
    </row>
    <row r="1048" spans="1:3" x14ac:dyDescent="0.3">
      <c r="A1048" t="s">
        <v>377</v>
      </c>
      <c r="B1048" s="8">
        <v>8809148120609</v>
      </c>
      <c r="C1048" t="s">
        <v>391</v>
      </c>
    </row>
    <row r="1049" spans="1:3" x14ac:dyDescent="0.3">
      <c r="A1049" t="s">
        <v>377</v>
      </c>
      <c r="B1049" s="8">
        <v>8809599840408</v>
      </c>
      <c r="C1049" t="s">
        <v>411</v>
      </c>
    </row>
    <row r="1050" spans="1:3" x14ac:dyDescent="0.3">
      <c r="A1050" t="s">
        <v>377</v>
      </c>
      <c r="B1050" s="8">
        <v>8809599840460</v>
      </c>
      <c r="C1050" t="s">
        <v>415</v>
      </c>
    </row>
    <row r="1051" spans="1:3" x14ac:dyDescent="0.3">
      <c r="A1051" t="s">
        <v>377</v>
      </c>
      <c r="B1051" s="8">
        <v>8809148120593</v>
      </c>
      <c r="C1051" t="s">
        <v>440</v>
      </c>
    </row>
    <row r="1052" spans="1:3" x14ac:dyDescent="0.3">
      <c r="A1052" t="s">
        <v>377</v>
      </c>
      <c r="B1052" s="8">
        <v>8809599840484</v>
      </c>
      <c r="C1052" t="s">
        <v>378</v>
      </c>
    </row>
    <row r="1053" spans="1:3" x14ac:dyDescent="0.3">
      <c r="A1053" t="s">
        <v>377</v>
      </c>
      <c r="B1053" s="8">
        <v>8809599840552</v>
      </c>
      <c r="C1053" t="s">
        <v>383</v>
      </c>
    </row>
    <row r="1054" spans="1:3" x14ac:dyDescent="0.3">
      <c r="A1054" t="s">
        <v>377</v>
      </c>
      <c r="B1054" s="8">
        <v>8809599841085</v>
      </c>
      <c r="C1054" t="s">
        <v>417</v>
      </c>
    </row>
    <row r="1055" spans="1:3" x14ac:dyDescent="0.3">
      <c r="A1055" t="s">
        <v>377</v>
      </c>
      <c r="B1055" s="8">
        <v>8809599840385</v>
      </c>
      <c r="C1055" t="s">
        <v>406</v>
      </c>
    </row>
    <row r="1056" spans="1:3" x14ac:dyDescent="0.3">
      <c r="A1056" t="s">
        <v>377</v>
      </c>
      <c r="B1056" s="8">
        <v>8809057405187</v>
      </c>
      <c r="C1056" t="s">
        <v>392</v>
      </c>
    </row>
    <row r="1057" spans="1:3" x14ac:dyDescent="0.3">
      <c r="A1057" t="s">
        <v>377</v>
      </c>
      <c r="B1057" s="8">
        <v>8809148123785</v>
      </c>
      <c r="C1057" t="s">
        <v>459</v>
      </c>
    </row>
    <row r="1058" spans="1:3" x14ac:dyDescent="0.3">
      <c r="A1058" t="s">
        <v>377</v>
      </c>
      <c r="B1058" s="8">
        <v>8809599840408</v>
      </c>
      <c r="C1058" t="s">
        <v>411</v>
      </c>
    </row>
    <row r="1059" spans="1:3" x14ac:dyDescent="0.3">
      <c r="A1059" t="s">
        <v>377</v>
      </c>
      <c r="B1059" s="8">
        <v>8809599840552</v>
      </c>
      <c r="C1059" t="s">
        <v>383</v>
      </c>
    </row>
    <row r="1060" spans="1:3" x14ac:dyDescent="0.3">
      <c r="A1060" t="s">
        <v>377</v>
      </c>
      <c r="B1060" s="8">
        <v>8809599840538</v>
      </c>
      <c r="C1060" t="s">
        <v>382</v>
      </c>
    </row>
    <row r="1061" spans="1:3" x14ac:dyDescent="0.3">
      <c r="A1061" t="s">
        <v>377</v>
      </c>
      <c r="B1061" s="8">
        <v>8809599840385</v>
      </c>
      <c r="C1061" t="s">
        <v>406</v>
      </c>
    </row>
    <row r="1062" spans="1:3" x14ac:dyDescent="0.3">
      <c r="A1062" t="s">
        <v>377</v>
      </c>
      <c r="B1062" s="8">
        <v>8809599840736</v>
      </c>
      <c r="C1062" t="s">
        <v>403</v>
      </c>
    </row>
    <row r="1063" spans="1:3" x14ac:dyDescent="0.3">
      <c r="A1063" t="s">
        <v>377</v>
      </c>
      <c r="B1063" s="8">
        <v>8809599840514</v>
      </c>
      <c r="C1063" t="s">
        <v>407</v>
      </c>
    </row>
    <row r="1064" spans="1:3" x14ac:dyDescent="0.3">
      <c r="A1064" t="s">
        <v>377</v>
      </c>
      <c r="B1064" s="8">
        <v>8809057630046</v>
      </c>
      <c r="C1064" t="s">
        <v>414</v>
      </c>
    </row>
    <row r="1065" spans="1:3" x14ac:dyDescent="0.3">
      <c r="A1065" t="s">
        <v>377</v>
      </c>
      <c r="B1065" s="8">
        <v>8809599841412</v>
      </c>
      <c r="C1065" t="s">
        <v>388</v>
      </c>
    </row>
    <row r="1066" spans="1:3" x14ac:dyDescent="0.3">
      <c r="A1066" t="s">
        <v>377</v>
      </c>
      <c r="B1066" s="8">
        <v>8809599841085</v>
      </c>
      <c r="C1066" t="s">
        <v>417</v>
      </c>
    </row>
    <row r="1067" spans="1:3" x14ac:dyDescent="0.3">
      <c r="A1067" t="s">
        <v>377</v>
      </c>
      <c r="B1067" s="8">
        <v>8809057405118</v>
      </c>
      <c r="C1067" t="s">
        <v>385</v>
      </c>
    </row>
    <row r="1068" spans="1:3" x14ac:dyDescent="0.3">
      <c r="A1068" t="s">
        <v>377</v>
      </c>
      <c r="B1068" s="8">
        <v>8809057405187</v>
      </c>
      <c r="C1068" t="s">
        <v>392</v>
      </c>
    </row>
    <row r="1069" spans="1:3" x14ac:dyDescent="0.3">
      <c r="A1069" t="s">
        <v>377</v>
      </c>
      <c r="B1069" s="8">
        <v>8809057405194</v>
      </c>
      <c r="C1069" t="s">
        <v>384</v>
      </c>
    </row>
    <row r="1070" spans="1:3" x14ac:dyDescent="0.3">
      <c r="A1070" t="s">
        <v>377</v>
      </c>
      <c r="B1070" s="8">
        <v>8809599841245</v>
      </c>
      <c r="C1070" t="s">
        <v>400</v>
      </c>
    </row>
    <row r="1071" spans="1:3" x14ac:dyDescent="0.3">
      <c r="A1071" t="s">
        <v>377</v>
      </c>
      <c r="B1071" s="8">
        <v>8809599840408</v>
      </c>
      <c r="C1071" t="s">
        <v>411</v>
      </c>
    </row>
    <row r="1072" spans="1:3" x14ac:dyDescent="0.3">
      <c r="A1072" t="s">
        <v>377</v>
      </c>
      <c r="B1072" s="8">
        <v>8809057630046</v>
      </c>
      <c r="C1072" t="s">
        <v>414</v>
      </c>
    </row>
    <row r="1073" spans="1:3" x14ac:dyDescent="0.3">
      <c r="A1073" t="s">
        <v>377</v>
      </c>
      <c r="B1073" s="8">
        <v>8809599840538</v>
      </c>
      <c r="C1073" t="s">
        <v>382</v>
      </c>
    </row>
    <row r="1074" spans="1:3" x14ac:dyDescent="0.3">
      <c r="A1074" t="s">
        <v>377</v>
      </c>
      <c r="B1074" s="8">
        <v>8809057405118</v>
      </c>
      <c r="C1074" t="s">
        <v>385</v>
      </c>
    </row>
    <row r="1075" spans="1:3" x14ac:dyDescent="0.3">
      <c r="A1075" t="s">
        <v>377</v>
      </c>
      <c r="B1075" s="8">
        <v>8809599840484</v>
      </c>
      <c r="C1075" t="s">
        <v>378</v>
      </c>
    </row>
    <row r="1076" spans="1:3" x14ac:dyDescent="0.3">
      <c r="A1076" t="s">
        <v>377</v>
      </c>
      <c r="B1076" s="8">
        <v>8809057405187</v>
      </c>
      <c r="C1076" t="s">
        <v>392</v>
      </c>
    </row>
    <row r="1077" spans="1:3" x14ac:dyDescent="0.3">
      <c r="A1077" t="s">
        <v>377</v>
      </c>
      <c r="B1077" s="8">
        <v>8809057405194</v>
      </c>
      <c r="C1077" t="s">
        <v>384</v>
      </c>
    </row>
    <row r="1078" spans="1:3" x14ac:dyDescent="0.3">
      <c r="A1078" t="s">
        <v>377</v>
      </c>
      <c r="B1078" s="8">
        <v>8809599841207</v>
      </c>
      <c r="C1078" t="s">
        <v>410</v>
      </c>
    </row>
    <row r="1079" spans="1:3" x14ac:dyDescent="0.3">
      <c r="A1079" t="s">
        <v>377</v>
      </c>
      <c r="B1079" s="8">
        <v>8809599841351</v>
      </c>
      <c r="C1079" t="s">
        <v>428</v>
      </c>
    </row>
    <row r="1080" spans="1:3" x14ac:dyDescent="0.3">
      <c r="A1080" t="s">
        <v>377</v>
      </c>
      <c r="B1080" s="8">
        <v>8809599840385</v>
      </c>
      <c r="C1080" t="s">
        <v>406</v>
      </c>
    </row>
    <row r="1081" spans="1:3" x14ac:dyDescent="0.3">
      <c r="A1081" t="s">
        <v>377</v>
      </c>
      <c r="B1081" s="8">
        <v>8809599840538</v>
      </c>
      <c r="C1081" t="s">
        <v>382</v>
      </c>
    </row>
    <row r="1082" spans="1:3" x14ac:dyDescent="0.3">
      <c r="A1082" t="s">
        <v>377</v>
      </c>
      <c r="B1082" s="8">
        <v>8809599840408</v>
      </c>
      <c r="C1082" t="s">
        <v>411</v>
      </c>
    </row>
    <row r="1083" spans="1:3" x14ac:dyDescent="0.3">
      <c r="A1083" t="s">
        <v>377</v>
      </c>
      <c r="B1083" s="8">
        <v>8809599840552</v>
      </c>
      <c r="C1083" t="s">
        <v>383</v>
      </c>
    </row>
    <row r="1084" spans="1:3" x14ac:dyDescent="0.3">
      <c r="A1084" t="s">
        <v>377</v>
      </c>
      <c r="B1084" s="8">
        <v>8809599841276</v>
      </c>
      <c r="C1084" t="s">
        <v>381</v>
      </c>
    </row>
    <row r="1085" spans="1:3" x14ac:dyDescent="0.3">
      <c r="A1085" t="s">
        <v>377</v>
      </c>
      <c r="B1085" s="8">
        <v>8809599841252</v>
      </c>
      <c r="C1085" t="s">
        <v>405</v>
      </c>
    </row>
    <row r="1086" spans="1:3" x14ac:dyDescent="0.3">
      <c r="A1086" t="s">
        <v>377</v>
      </c>
      <c r="B1086" s="8">
        <v>8809057405118</v>
      </c>
      <c r="C1086" t="s">
        <v>385</v>
      </c>
    </row>
    <row r="1087" spans="1:3" x14ac:dyDescent="0.3">
      <c r="A1087" t="s">
        <v>377</v>
      </c>
      <c r="B1087" s="8">
        <v>8809057405187</v>
      </c>
      <c r="C1087" t="s">
        <v>392</v>
      </c>
    </row>
    <row r="1088" spans="1:3" x14ac:dyDescent="0.3">
      <c r="A1088" t="s">
        <v>377</v>
      </c>
      <c r="B1088" s="8">
        <v>8809148123082</v>
      </c>
      <c r="C1088" t="s">
        <v>436</v>
      </c>
    </row>
    <row r="1089" spans="1:3" x14ac:dyDescent="0.3">
      <c r="A1089" t="s">
        <v>377</v>
      </c>
      <c r="B1089" s="8">
        <v>8809599840484</v>
      </c>
      <c r="C1089" t="s">
        <v>378</v>
      </c>
    </row>
    <row r="1090" spans="1:3" x14ac:dyDescent="0.3">
      <c r="A1090" t="s">
        <v>377</v>
      </c>
      <c r="B1090" s="8">
        <v>8809599841269</v>
      </c>
      <c r="C1090" t="s">
        <v>421</v>
      </c>
    </row>
    <row r="1091" spans="1:3" x14ac:dyDescent="0.3">
      <c r="A1091" t="s">
        <v>377</v>
      </c>
      <c r="B1091" s="8">
        <v>8809599841085</v>
      </c>
      <c r="C1091" t="s">
        <v>417</v>
      </c>
    </row>
    <row r="1092" spans="1:3" x14ac:dyDescent="0.3">
      <c r="A1092" t="s">
        <v>377</v>
      </c>
      <c r="B1092" s="8">
        <v>8809599840521</v>
      </c>
      <c r="C1092" t="s">
        <v>409</v>
      </c>
    </row>
    <row r="1093" spans="1:3" x14ac:dyDescent="0.3">
      <c r="A1093" t="s">
        <v>377</v>
      </c>
      <c r="B1093" s="8">
        <v>8809599840514</v>
      </c>
      <c r="C1093" t="s">
        <v>407</v>
      </c>
    </row>
    <row r="1094" spans="1:3" x14ac:dyDescent="0.3">
      <c r="A1094" t="s">
        <v>377</v>
      </c>
      <c r="B1094" s="8">
        <v>8809599840491</v>
      </c>
      <c r="C1094" t="s">
        <v>435</v>
      </c>
    </row>
    <row r="1095" spans="1:3" x14ac:dyDescent="0.3">
      <c r="A1095" t="s">
        <v>377</v>
      </c>
      <c r="B1095" s="8">
        <v>8809599840439</v>
      </c>
      <c r="C1095" t="s">
        <v>397</v>
      </c>
    </row>
    <row r="1096" spans="1:3" x14ac:dyDescent="0.3">
      <c r="A1096" t="s">
        <v>377</v>
      </c>
      <c r="B1096" s="8">
        <v>8809599840392</v>
      </c>
      <c r="C1096" t="s">
        <v>380</v>
      </c>
    </row>
    <row r="1097" spans="1:3" x14ac:dyDescent="0.3">
      <c r="A1097" t="s">
        <v>377</v>
      </c>
      <c r="B1097" s="8">
        <v>8809057405118</v>
      </c>
      <c r="C1097" t="s">
        <v>385</v>
      </c>
    </row>
    <row r="1098" spans="1:3" x14ac:dyDescent="0.3">
      <c r="A1098" t="s">
        <v>377</v>
      </c>
      <c r="B1098" s="8">
        <v>8809599840385</v>
      </c>
      <c r="C1098" t="s">
        <v>406</v>
      </c>
    </row>
    <row r="1099" spans="1:3" x14ac:dyDescent="0.3">
      <c r="A1099" t="s">
        <v>377</v>
      </c>
      <c r="B1099" s="8">
        <v>8809599840552</v>
      </c>
      <c r="C1099" t="s">
        <v>383</v>
      </c>
    </row>
    <row r="1100" spans="1:3" x14ac:dyDescent="0.3">
      <c r="A1100" t="s">
        <v>377</v>
      </c>
      <c r="B1100" s="8">
        <v>8809599840408</v>
      </c>
      <c r="C1100" t="s">
        <v>411</v>
      </c>
    </row>
    <row r="1101" spans="1:3" x14ac:dyDescent="0.3">
      <c r="A1101" t="s">
        <v>377</v>
      </c>
      <c r="B1101" s="8">
        <v>8809599840415</v>
      </c>
      <c r="C1101" t="s">
        <v>386</v>
      </c>
    </row>
    <row r="1102" spans="1:3" x14ac:dyDescent="0.3">
      <c r="A1102" t="s">
        <v>377</v>
      </c>
      <c r="B1102" s="8">
        <v>8809774028836</v>
      </c>
      <c r="C1102" t="s">
        <v>438</v>
      </c>
    </row>
    <row r="1103" spans="1:3" x14ac:dyDescent="0.3">
      <c r="A1103" t="s">
        <v>377</v>
      </c>
      <c r="B1103" s="8">
        <v>8809599841214</v>
      </c>
      <c r="C1103" t="s">
        <v>430</v>
      </c>
    </row>
    <row r="1104" spans="1:3" x14ac:dyDescent="0.3">
      <c r="A1104" t="s">
        <v>377</v>
      </c>
      <c r="B1104" s="8">
        <v>8809599841238</v>
      </c>
      <c r="C1104" t="s">
        <v>387</v>
      </c>
    </row>
    <row r="1105" spans="1:3" x14ac:dyDescent="0.3">
      <c r="A1105" t="s">
        <v>377</v>
      </c>
      <c r="B1105" s="8">
        <v>8809599841375</v>
      </c>
      <c r="C1105" t="s">
        <v>422</v>
      </c>
    </row>
    <row r="1106" spans="1:3" x14ac:dyDescent="0.3">
      <c r="A1106" t="s">
        <v>377</v>
      </c>
      <c r="B1106" s="8">
        <v>8809599841436</v>
      </c>
      <c r="C1106" t="s">
        <v>402</v>
      </c>
    </row>
    <row r="1107" spans="1:3" x14ac:dyDescent="0.3">
      <c r="A1107" t="s">
        <v>377</v>
      </c>
      <c r="B1107" s="8">
        <v>8809774025071</v>
      </c>
      <c r="C1107" t="s">
        <v>465</v>
      </c>
    </row>
    <row r="1108" spans="1:3" x14ac:dyDescent="0.3">
      <c r="A1108" t="s">
        <v>377</v>
      </c>
      <c r="B1108" s="8">
        <v>8809599841214</v>
      </c>
      <c r="C1108" t="s">
        <v>430</v>
      </c>
    </row>
    <row r="1109" spans="1:3" x14ac:dyDescent="0.3">
      <c r="A1109" t="s">
        <v>377</v>
      </c>
      <c r="B1109" s="8">
        <v>8809599840552</v>
      </c>
      <c r="C1109" t="s">
        <v>383</v>
      </c>
    </row>
    <row r="1110" spans="1:3" x14ac:dyDescent="0.3">
      <c r="A1110" t="s">
        <v>377</v>
      </c>
      <c r="B1110" s="8">
        <v>8809599841368</v>
      </c>
      <c r="C1110" t="s">
        <v>437</v>
      </c>
    </row>
    <row r="1111" spans="1:3" x14ac:dyDescent="0.3">
      <c r="A1111" t="s">
        <v>377</v>
      </c>
      <c r="B1111" s="8">
        <v>8809599841320</v>
      </c>
      <c r="C1111" t="s">
        <v>460</v>
      </c>
    </row>
    <row r="1112" spans="1:3" x14ac:dyDescent="0.3">
      <c r="A1112" t="s">
        <v>377</v>
      </c>
      <c r="B1112" s="8">
        <v>8809599841412</v>
      </c>
      <c r="C1112" t="s">
        <v>388</v>
      </c>
    </row>
    <row r="1113" spans="1:3" x14ac:dyDescent="0.3">
      <c r="A1113" t="s">
        <v>377</v>
      </c>
      <c r="B1113" s="8">
        <v>8809057405118</v>
      </c>
      <c r="C1113" t="s">
        <v>385</v>
      </c>
    </row>
    <row r="1114" spans="1:3" x14ac:dyDescent="0.3">
      <c r="A1114" t="s">
        <v>377</v>
      </c>
      <c r="B1114" s="8">
        <v>8809599841429</v>
      </c>
      <c r="C1114" t="s">
        <v>413</v>
      </c>
    </row>
    <row r="1115" spans="1:3" x14ac:dyDescent="0.3">
      <c r="A1115" t="s">
        <v>377</v>
      </c>
      <c r="B1115" s="8">
        <v>8809057405125</v>
      </c>
      <c r="C1115" t="s">
        <v>445</v>
      </c>
    </row>
    <row r="1116" spans="1:3" x14ac:dyDescent="0.3">
      <c r="A1116" t="s">
        <v>377</v>
      </c>
      <c r="B1116" s="8">
        <v>8809599841436</v>
      </c>
      <c r="C1116" t="s">
        <v>402</v>
      </c>
    </row>
    <row r="1117" spans="1:3" x14ac:dyDescent="0.3">
      <c r="A1117" t="s">
        <v>377</v>
      </c>
      <c r="B1117" s="8">
        <v>8809057630046</v>
      </c>
      <c r="C1117" t="s">
        <v>414</v>
      </c>
    </row>
    <row r="1118" spans="1:3" x14ac:dyDescent="0.3">
      <c r="A1118" t="s">
        <v>377</v>
      </c>
      <c r="B1118" s="8">
        <v>8809599840460</v>
      </c>
      <c r="C1118" t="s">
        <v>415</v>
      </c>
    </row>
    <row r="1119" spans="1:3" x14ac:dyDescent="0.3">
      <c r="A1119" t="s">
        <v>377</v>
      </c>
      <c r="B1119" s="8">
        <v>8809599841214</v>
      </c>
      <c r="C1119" t="s">
        <v>430</v>
      </c>
    </row>
    <row r="1120" spans="1:3" x14ac:dyDescent="0.3">
      <c r="A1120" t="s">
        <v>377</v>
      </c>
      <c r="B1120" s="8">
        <v>8809148123785</v>
      </c>
      <c r="C1120" t="s">
        <v>459</v>
      </c>
    </row>
    <row r="1121" spans="1:3" x14ac:dyDescent="0.3">
      <c r="A1121" t="s">
        <v>377</v>
      </c>
      <c r="B1121" s="8">
        <v>8809599840415</v>
      </c>
      <c r="C1121" t="s">
        <v>386</v>
      </c>
    </row>
    <row r="1122" spans="1:3" x14ac:dyDescent="0.3">
      <c r="A1122" t="s">
        <v>377</v>
      </c>
      <c r="B1122" s="8">
        <v>8809599841269</v>
      </c>
      <c r="C1122" t="s">
        <v>421</v>
      </c>
    </row>
    <row r="1123" spans="1:3" x14ac:dyDescent="0.3">
      <c r="A1123" t="s">
        <v>377</v>
      </c>
      <c r="B1123" s="8">
        <v>8809599841245</v>
      </c>
      <c r="C1123" t="s">
        <v>400</v>
      </c>
    </row>
    <row r="1124" spans="1:3" x14ac:dyDescent="0.3">
      <c r="A1124" t="s">
        <v>377</v>
      </c>
      <c r="B1124" s="8">
        <v>8809599840408</v>
      </c>
      <c r="C1124" t="s">
        <v>411</v>
      </c>
    </row>
    <row r="1125" spans="1:3" x14ac:dyDescent="0.3">
      <c r="A1125" t="s">
        <v>377</v>
      </c>
      <c r="B1125" s="8">
        <v>8809599840743</v>
      </c>
      <c r="C1125" t="s">
        <v>442</v>
      </c>
    </row>
    <row r="1126" spans="1:3" x14ac:dyDescent="0.3">
      <c r="A1126" t="s">
        <v>377</v>
      </c>
      <c r="B1126" s="8">
        <v>8809599841412</v>
      </c>
      <c r="C1126" t="s">
        <v>388</v>
      </c>
    </row>
    <row r="1127" spans="1:3" x14ac:dyDescent="0.3">
      <c r="A1127" t="s">
        <v>377</v>
      </c>
      <c r="B1127" s="8">
        <v>8809599841238</v>
      </c>
      <c r="C1127" t="s">
        <v>387</v>
      </c>
    </row>
    <row r="1128" spans="1:3" x14ac:dyDescent="0.3">
      <c r="A1128" t="s">
        <v>377</v>
      </c>
      <c r="B1128" s="8">
        <v>8809550590205</v>
      </c>
      <c r="C1128" t="s">
        <v>424</v>
      </c>
    </row>
    <row r="1129" spans="1:3" x14ac:dyDescent="0.3">
      <c r="A1129" t="s">
        <v>377</v>
      </c>
      <c r="B1129" s="8">
        <v>8809057405187</v>
      </c>
      <c r="C1129" t="s">
        <v>392</v>
      </c>
    </row>
    <row r="1130" spans="1:3" x14ac:dyDescent="0.3">
      <c r="A1130" t="s">
        <v>377</v>
      </c>
      <c r="B1130" s="8">
        <v>8809599840552</v>
      </c>
      <c r="C1130" t="s">
        <v>383</v>
      </c>
    </row>
    <row r="1131" spans="1:3" x14ac:dyDescent="0.3">
      <c r="A1131" t="s">
        <v>377</v>
      </c>
      <c r="B1131" s="8">
        <v>8809599840484</v>
      </c>
      <c r="C1131" t="s">
        <v>378</v>
      </c>
    </row>
    <row r="1132" spans="1:3" x14ac:dyDescent="0.3">
      <c r="A1132" t="s">
        <v>377</v>
      </c>
      <c r="B1132" s="8">
        <v>8809599840514</v>
      </c>
      <c r="C1132" t="s">
        <v>407</v>
      </c>
    </row>
    <row r="1133" spans="1:3" x14ac:dyDescent="0.3">
      <c r="A1133" t="s">
        <v>377</v>
      </c>
      <c r="B1133" s="8">
        <v>8809599841245</v>
      </c>
      <c r="C1133" t="s">
        <v>400</v>
      </c>
    </row>
    <row r="1134" spans="1:3" x14ac:dyDescent="0.3">
      <c r="A1134" t="s">
        <v>377</v>
      </c>
      <c r="B1134" s="8">
        <v>8809599841405</v>
      </c>
      <c r="C1134" t="s">
        <v>401</v>
      </c>
    </row>
    <row r="1135" spans="1:3" x14ac:dyDescent="0.3">
      <c r="A1135" t="s">
        <v>377</v>
      </c>
      <c r="B1135" s="8">
        <v>8809057405187</v>
      </c>
      <c r="C1135" t="s">
        <v>392</v>
      </c>
    </row>
    <row r="1136" spans="1:3" x14ac:dyDescent="0.3">
      <c r="A1136" t="s">
        <v>377</v>
      </c>
      <c r="B1136" s="8">
        <v>8809599840491</v>
      </c>
      <c r="C1136" t="s">
        <v>435</v>
      </c>
    </row>
    <row r="1137" spans="1:3" x14ac:dyDescent="0.3">
      <c r="A1137" t="s">
        <v>377</v>
      </c>
      <c r="B1137" s="8">
        <v>8809599840514</v>
      </c>
      <c r="C1137" t="s">
        <v>407</v>
      </c>
    </row>
    <row r="1138" spans="1:3" x14ac:dyDescent="0.3">
      <c r="A1138" t="s">
        <v>377</v>
      </c>
      <c r="B1138" s="8">
        <v>8809599841207</v>
      </c>
      <c r="C1138" t="s">
        <v>410</v>
      </c>
    </row>
    <row r="1139" spans="1:3" x14ac:dyDescent="0.3">
      <c r="A1139" t="s">
        <v>377</v>
      </c>
      <c r="B1139" s="8">
        <v>8809599840552</v>
      </c>
      <c r="C1139" t="s">
        <v>383</v>
      </c>
    </row>
    <row r="1140" spans="1:3" x14ac:dyDescent="0.3">
      <c r="A1140" t="s">
        <v>377</v>
      </c>
      <c r="B1140" s="8">
        <v>8809057405194</v>
      </c>
      <c r="C1140" t="s">
        <v>384</v>
      </c>
    </row>
    <row r="1141" spans="1:3" x14ac:dyDescent="0.3">
      <c r="A1141" t="s">
        <v>377</v>
      </c>
      <c r="B1141" s="8">
        <v>8809599840194</v>
      </c>
      <c r="C1141" t="s">
        <v>395</v>
      </c>
    </row>
    <row r="1142" spans="1:3" x14ac:dyDescent="0.3">
      <c r="A1142" t="s">
        <v>377</v>
      </c>
      <c r="B1142" s="8">
        <v>8809599840552</v>
      </c>
      <c r="C1142" t="s">
        <v>383</v>
      </c>
    </row>
    <row r="1143" spans="1:3" x14ac:dyDescent="0.3">
      <c r="A1143" t="s">
        <v>377</v>
      </c>
      <c r="B1143" s="8">
        <v>8809599840415</v>
      </c>
      <c r="C1143" t="s">
        <v>386</v>
      </c>
    </row>
    <row r="1144" spans="1:3" x14ac:dyDescent="0.3">
      <c r="A1144" t="s">
        <v>377</v>
      </c>
      <c r="B1144" s="8">
        <v>8809599840392</v>
      </c>
      <c r="C1144" t="s">
        <v>380</v>
      </c>
    </row>
    <row r="1145" spans="1:3" x14ac:dyDescent="0.3">
      <c r="A1145" t="s">
        <v>377</v>
      </c>
      <c r="B1145" s="8">
        <v>8809148120616</v>
      </c>
      <c r="C1145" t="s">
        <v>394</v>
      </c>
    </row>
    <row r="1146" spans="1:3" x14ac:dyDescent="0.3">
      <c r="A1146" t="s">
        <v>377</v>
      </c>
      <c r="B1146" s="8">
        <v>8809599840507</v>
      </c>
      <c r="C1146" t="s">
        <v>404</v>
      </c>
    </row>
    <row r="1147" spans="1:3" x14ac:dyDescent="0.3">
      <c r="A1147" t="s">
        <v>377</v>
      </c>
      <c r="B1147" s="8">
        <v>8809599841436</v>
      </c>
      <c r="C1147" t="s">
        <v>402</v>
      </c>
    </row>
    <row r="1148" spans="1:3" x14ac:dyDescent="0.3">
      <c r="A1148" t="s">
        <v>377</v>
      </c>
      <c r="B1148" s="8">
        <v>8809599841412</v>
      </c>
      <c r="C1148" t="s">
        <v>388</v>
      </c>
    </row>
    <row r="1149" spans="1:3" x14ac:dyDescent="0.3">
      <c r="A1149" t="s">
        <v>377</v>
      </c>
      <c r="B1149" s="8">
        <v>8809057405194</v>
      </c>
      <c r="C1149" t="s">
        <v>384</v>
      </c>
    </row>
    <row r="1150" spans="1:3" x14ac:dyDescent="0.3">
      <c r="A1150" t="s">
        <v>377</v>
      </c>
      <c r="B1150" s="8">
        <v>8809599841252</v>
      </c>
      <c r="C1150" t="s">
        <v>405</v>
      </c>
    </row>
    <row r="1151" spans="1:3" x14ac:dyDescent="0.3">
      <c r="A1151" t="s">
        <v>377</v>
      </c>
      <c r="B1151" s="8">
        <v>8809599841207</v>
      </c>
      <c r="C1151" t="s">
        <v>410</v>
      </c>
    </row>
    <row r="1152" spans="1:3" x14ac:dyDescent="0.3">
      <c r="A1152" t="s">
        <v>377</v>
      </c>
      <c r="B1152" s="8">
        <v>8809599840514</v>
      </c>
      <c r="C1152" t="s">
        <v>407</v>
      </c>
    </row>
    <row r="1153" spans="1:3" x14ac:dyDescent="0.3">
      <c r="A1153" t="s">
        <v>377</v>
      </c>
      <c r="B1153" s="8">
        <v>8809599840576</v>
      </c>
      <c r="C1153" t="s">
        <v>420</v>
      </c>
    </row>
    <row r="1154" spans="1:3" x14ac:dyDescent="0.3">
      <c r="A1154" t="s">
        <v>377</v>
      </c>
      <c r="B1154" s="8">
        <v>8809599840552</v>
      </c>
      <c r="C1154" t="s">
        <v>383</v>
      </c>
    </row>
    <row r="1155" spans="1:3" x14ac:dyDescent="0.3">
      <c r="A1155" t="s">
        <v>377</v>
      </c>
      <c r="B1155" s="8">
        <v>8809057630046</v>
      </c>
      <c r="C1155" t="s">
        <v>414</v>
      </c>
    </row>
    <row r="1156" spans="1:3" x14ac:dyDescent="0.3">
      <c r="A1156" t="s">
        <v>377</v>
      </c>
      <c r="B1156" s="8">
        <v>8809599840385</v>
      </c>
      <c r="C1156" t="s">
        <v>406</v>
      </c>
    </row>
    <row r="1157" spans="1:3" x14ac:dyDescent="0.3">
      <c r="A1157" t="s">
        <v>377</v>
      </c>
      <c r="B1157" s="8">
        <v>8809599840552</v>
      </c>
      <c r="C1157" t="s">
        <v>383</v>
      </c>
    </row>
    <row r="1158" spans="1:3" x14ac:dyDescent="0.3">
      <c r="A1158" t="s">
        <v>377</v>
      </c>
      <c r="B1158" s="8">
        <v>8809599841207</v>
      </c>
      <c r="C1158" t="s">
        <v>410</v>
      </c>
    </row>
    <row r="1159" spans="1:3" x14ac:dyDescent="0.3">
      <c r="A1159" t="s">
        <v>377</v>
      </c>
      <c r="B1159" s="8">
        <v>8809599840385</v>
      </c>
      <c r="C1159" t="s">
        <v>406</v>
      </c>
    </row>
    <row r="1160" spans="1:3" x14ac:dyDescent="0.3">
      <c r="A1160" t="s">
        <v>377</v>
      </c>
      <c r="B1160" s="8">
        <v>8809599840415</v>
      </c>
      <c r="C1160" t="s">
        <v>386</v>
      </c>
    </row>
    <row r="1161" spans="1:3" x14ac:dyDescent="0.3">
      <c r="A1161" t="s">
        <v>377</v>
      </c>
      <c r="B1161" s="8">
        <v>8809599840538</v>
      </c>
      <c r="C1161" t="s">
        <v>382</v>
      </c>
    </row>
    <row r="1162" spans="1:3" x14ac:dyDescent="0.3">
      <c r="A1162" t="s">
        <v>377</v>
      </c>
      <c r="B1162" s="8">
        <v>8809057405194</v>
      </c>
      <c r="C1162" t="s">
        <v>384</v>
      </c>
    </row>
    <row r="1163" spans="1:3" x14ac:dyDescent="0.3">
      <c r="A1163" t="s">
        <v>377</v>
      </c>
      <c r="B1163" s="8">
        <v>8809057630046</v>
      </c>
      <c r="C1163" t="s">
        <v>414</v>
      </c>
    </row>
    <row r="1164" spans="1:3" x14ac:dyDescent="0.3">
      <c r="A1164" t="s">
        <v>377</v>
      </c>
      <c r="B1164" s="8">
        <v>8809599841115</v>
      </c>
      <c r="C1164" t="s">
        <v>439</v>
      </c>
    </row>
    <row r="1165" spans="1:3" x14ac:dyDescent="0.3">
      <c r="A1165" t="s">
        <v>377</v>
      </c>
      <c r="B1165" s="8">
        <v>8809774025071</v>
      </c>
      <c r="C1165" t="s">
        <v>465</v>
      </c>
    </row>
    <row r="1166" spans="1:3" x14ac:dyDescent="0.3">
      <c r="A1166" t="s">
        <v>377</v>
      </c>
      <c r="B1166" s="8">
        <v>8809703870697</v>
      </c>
      <c r="C1166" t="s">
        <v>398</v>
      </c>
    </row>
    <row r="1167" spans="1:3" x14ac:dyDescent="0.3">
      <c r="A1167" t="s">
        <v>377</v>
      </c>
      <c r="B1167" s="8">
        <v>8809774024920</v>
      </c>
      <c r="C1167" t="s">
        <v>393</v>
      </c>
    </row>
    <row r="1168" spans="1:3" x14ac:dyDescent="0.3">
      <c r="A1168" t="s">
        <v>377</v>
      </c>
      <c r="B1168" s="8">
        <v>8809599840514</v>
      </c>
      <c r="C1168" t="s">
        <v>407</v>
      </c>
    </row>
    <row r="1169" spans="1:3" x14ac:dyDescent="0.3">
      <c r="A1169" t="s">
        <v>377</v>
      </c>
      <c r="B1169" s="8">
        <v>8809599840873</v>
      </c>
      <c r="C1169" t="s">
        <v>389</v>
      </c>
    </row>
    <row r="1170" spans="1:3" x14ac:dyDescent="0.3">
      <c r="A1170" t="s">
        <v>377</v>
      </c>
      <c r="B1170" s="8">
        <v>8809599840507</v>
      </c>
      <c r="C1170" t="s">
        <v>404</v>
      </c>
    </row>
    <row r="1171" spans="1:3" x14ac:dyDescent="0.3">
      <c r="A1171" t="s">
        <v>377</v>
      </c>
      <c r="B1171" s="8">
        <v>8809599840415</v>
      </c>
      <c r="C1171" t="s">
        <v>386</v>
      </c>
    </row>
    <row r="1172" spans="1:3" x14ac:dyDescent="0.3">
      <c r="A1172" t="s">
        <v>377</v>
      </c>
      <c r="B1172" s="8">
        <v>8809599840484</v>
      </c>
      <c r="C1172" t="s">
        <v>378</v>
      </c>
    </row>
    <row r="1173" spans="1:3" x14ac:dyDescent="0.3">
      <c r="A1173" t="s">
        <v>377</v>
      </c>
      <c r="B1173" s="8">
        <v>8809599840484</v>
      </c>
      <c r="C1173" t="s">
        <v>378</v>
      </c>
    </row>
    <row r="1174" spans="1:3" x14ac:dyDescent="0.3">
      <c r="A1174" t="s">
        <v>377</v>
      </c>
      <c r="B1174" s="8">
        <v>8809599840491</v>
      </c>
      <c r="C1174" t="s">
        <v>435</v>
      </c>
    </row>
    <row r="1175" spans="1:3" x14ac:dyDescent="0.3">
      <c r="A1175" t="s">
        <v>377</v>
      </c>
      <c r="B1175" s="8">
        <v>8809599840392</v>
      </c>
      <c r="C1175" t="s">
        <v>380</v>
      </c>
    </row>
    <row r="1176" spans="1:3" x14ac:dyDescent="0.3">
      <c r="A1176" t="s">
        <v>377</v>
      </c>
      <c r="B1176" s="8">
        <v>8809580801524</v>
      </c>
      <c r="C1176" t="s">
        <v>433</v>
      </c>
    </row>
    <row r="1177" spans="1:3" x14ac:dyDescent="0.3">
      <c r="A1177" t="s">
        <v>377</v>
      </c>
      <c r="B1177" s="8">
        <v>8809599840408</v>
      </c>
      <c r="C1177" t="s">
        <v>411</v>
      </c>
    </row>
    <row r="1178" spans="1:3" x14ac:dyDescent="0.3">
      <c r="A1178" t="s">
        <v>377</v>
      </c>
      <c r="B1178" s="8">
        <v>8809599840460</v>
      </c>
      <c r="C1178" t="s">
        <v>415</v>
      </c>
    </row>
    <row r="1179" spans="1:3" x14ac:dyDescent="0.3">
      <c r="A1179" t="s">
        <v>377</v>
      </c>
      <c r="B1179" s="8">
        <v>8809148120623</v>
      </c>
      <c r="C1179" t="s">
        <v>434</v>
      </c>
    </row>
    <row r="1180" spans="1:3" x14ac:dyDescent="0.3">
      <c r="A1180" t="s">
        <v>377</v>
      </c>
      <c r="B1180" s="8">
        <v>8809148120586</v>
      </c>
      <c r="C1180" t="s">
        <v>429</v>
      </c>
    </row>
    <row r="1181" spans="1:3" x14ac:dyDescent="0.3">
      <c r="A1181" t="s">
        <v>377</v>
      </c>
      <c r="B1181" s="8">
        <v>8809057405194</v>
      </c>
      <c r="C1181" t="s">
        <v>384</v>
      </c>
    </row>
    <row r="1182" spans="1:3" x14ac:dyDescent="0.3">
      <c r="A1182" t="s">
        <v>377</v>
      </c>
      <c r="B1182" s="8">
        <v>8809599840538</v>
      </c>
      <c r="C1182" t="s">
        <v>382</v>
      </c>
    </row>
    <row r="1183" spans="1:3" x14ac:dyDescent="0.3">
      <c r="A1183" t="s">
        <v>377</v>
      </c>
      <c r="B1183" s="8">
        <v>8809599841252</v>
      </c>
      <c r="C1183" t="s">
        <v>405</v>
      </c>
    </row>
    <row r="1184" spans="1:3" x14ac:dyDescent="0.3">
      <c r="A1184" t="s">
        <v>377</v>
      </c>
      <c r="B1184" s="8">
        <v>8809599841221</v>
      </c>
      <c r="C1184" t="s">
        <v>390</v>
      </c>
    </row>
    <row r="1185" spans="1:3" x14ac:dyDescent="0.3">
      <c r="A1185" t="s">
        <v>377</v>
      </c>
      <c r="B1185" s="8">
        <v>8809599841405</v>
      </c>
      <c r="C1185" t="s">
        <v>401</v>
      </c>
    </row>
    <row r="1186" spans="1:3" x14ac:dyDescent="0.3">
      <c r="A1186" t="s">
        <v>377</v>
      </c>
      <c r="B1186" s="8">
        <v>8809599841412</v>
      </c>
      <c r="C1186" t="s">
        <v>388</v>
      </c>
    </row>
    <row r="1187" spans="1:3" x14ac:dyDescent="0.3">
      <c r="A1187" t="s">
        <v>377</v>
      </c>
      <c r="B1187" s="8">
        <v>8809148123105</v>
      </c>
      <c r="C1187" t="s">
        <v>444</v>
      </c>
    </row>
    <row r="1188" spans="1:3" x14ac:dyDescent="0.3">
      <c r="A1188" t="s">
        <v>377</v>
      </c>
      <c r="B1188" s="8">
        <v>8809599840385</v>
      </c>
      <c r="C1188" t="s">
        <v>406</v>
      </c>
    </row>
    <row r="1189" spans="1:3" x14ac:dyDescent="0.3">
      <c r="A1189" t="s">
        <v>377</v>
      </c>
      <c r="B1189" s="8">
        <v>8809599840552</v>
      </c>
      <c r="C1189" t="s">
        <v>383</v>
      </c>
    </row>
    <row r="1190" spans="1:3" x14ac:dyDescent="0.3">
      <c r="A1190" t="s">
        <v>377</v>
      </c>
      <c r="B1190" s="8">
        <v>8809057405118</v>
      </c>
      <c r="C1190" t="s">
        <v>385</v>
      </c>
    </row>
    <row r="1191" spans="1:3" x14ac:dyDescent="0.3">
      <c r="A1191" t="s">
        <v>377</v>
      </c>
      <c r="B1191" s="8">
        <v>8809599840538</v>
      </c>
      <c r="C1191" t="s">
        <v>382</v>
      </c>
    </row>
    <row r="1192" spans="1:3" x14ac:dyDescent="0.3">
      <c r="A1192" t="s">
        <v>377</v>
      </c>
      <c r="B1192" s="8">
        <v>8809599841207</v>
      </c>
      <c r="C1192" t="s">
        <v>410</v>
      </c>
    </row>
    <row r="1193" spans="1:3" x14ac:dyDescent="0.3">
      <c r="A1193" t="s">
        <v>377</v>
      </c>
      <c r="B1193" s="8">
        <v>8809599840514</v>
      </c>
      <c r="C1193" t="s">
        <v>407</v>
      </c>
    </row>
    <row r="1194" spans="1:3" x14ac:dyDescent="0.3">
      <c r="A1194" t="s">
        <v>377</v>
      </c>
      <c r="B1194" s="8">
        <v>8809599840552</v>
      </c>
      <c r="C1194" t="s">
        <v>383</v>
      </c>
    </row>
    <row r="1195" spans="1:3" x14ac:dyDescent="0.3">
      <c r="A1195" t="s">
        <v>377</v>
      </c>
      <c r="B1195" s="8">
        <v>8809599840538</v>
      </c>
      <c r="C1195" t="s">
        <v>382</v>
      </c>
    </row>
    <row r="1196" spans="1:3" x14ac:dyDescent="0.3">
      <c r="A1196" t="s">
        <v>377</v>
      </c>
      <c r="B1196" s="8">
        <v>8809599840194</v>
      </c>
      <c r="C1196" t="s">
        <v>395</v>
      </c>
    </row>
    <row r="1197" spans="1:3" x14ac:dyDescent="0.3">
      <c r="A1197" t="s">
        <v>377</v>
      </c>
      <c r="B1197" s="8">
        <v>8809599840873</v>
      </c>
      <c r="C1197" t="s">
        <v>389</v>
      </c>
    </row>
    <row r="1198" spans="1:3" x14ac:dyDescent="0.3">
      <c r="A1198" t="s">
        <v>377</v>
      </c>
      <c r="B1198" s="8">
        <v>8809599840521</v>
      </c>
      <c r="C1198" t="s">
        <v>409</v>
      </c>
    </row>
    <row r="1199" spans="1:3" x14ac:dyDescent="0.3">
      <c r="A1199" t="s">
        <v>377</v>
      </c>
      <c r="B1199" s="8">
        <v>8809599841207</v>
      </c>
      <c r="C1199" t="s">
        <v>410</v>
      </c>
    </row>
    <row r="1200" spans="1:3" x14ac:dyDescent="0.3">
      <c r="A1200" t="s">
        <v>377</v>
      </c>
      <c r="B1200" s="8">
        <v>8809599840538</v>
      </c>
      <c r="C1200" t="s">
        <v>382</v>
      </c>
    </row>
    <row r="1201" spans="1:3" x14ac:dyDescent="0.3">
      <c r="A1201" t="s">
        <v>377</v>
      </c>
      <c r="B1201" s="8">
        <v>8809599840514</v>
      </c>
      <c r="C1201" t="s">
        <v>407</v>
      </c>
    </row>
    <row r="1202" spans="1:3" x14ac:dyDescent="0.3">
      <c r="A1202" t="s">
        <v>377</v>
      </c>
      <c r="B1202" s="8">
        <v>8809774027822</v>
      </c>
      <c r="C1202" t="s">
        <v>416</v>
      </c>
    </row>
    <row r="1203" spans="1:3" x14ac:dyDescent="0.3">
      <c r="A1203" t="s">
        <v>377</v>
      </c>
      <c r="B1203" s="8">
        <v>8809599840415</v>
      </c>
      <c r="C1203" t="s">
        <v>386</v>
      </c>
    </row>
    <row r="1204" spans="1:3" x14ac:dyDescent="0.3">
      <c r="A1204" t="s">
        <v>377</v>
      </c>
      <c r="B1204" s="8">
        <v>8809148120586</v>
      </c>
      <c r="C1204" t="s">
        <v>429</v>
      </c>
    </row>
    <row r="1205" spans="1:3" x14ac:dyDescent="0.3">
      <c r="A1205" t="s">
        <v>377</v>
      </c>
      <c r="B1205" s="8">
        <v>8809774025064</v>
      </c>
      <c r="C1205" t="s">
        <v>457</v>
      </c>
    </row>
    <row r="1206" spans="1:3" x14ac:dyDescent="0.3">
      <c r="A1206" t="s">
        <v>377</v>
      </c>
      <c r="B1206" s="8">
        <v>8809599840194</v>
      </c>
      <c r="C1206" t="s">
        <v>395</v>
      </c>
    </row>
    <row r="1207" spans="1:3" x14ac:dyDescent="0.3">
      <c r="A1207" t="s">
        <v>377</v>
      </c>
      <c r="B1207" s="8">
        <v>8809057405187</v>
      </c>
      <c r="C1207" t="s">
        <v>392</v>
      </c>
    </row>
    <row r="1208" spans="1:3" x14ac:dyDescent="0.3">
      <c r="A1208" t="s">
        <v>377</v>
      </c>
      <c r="B1208" s="8">
        <v>8809057405194</v>
      </c>
      <c r="C1208" t="s">
        <v>384</v>
      </c>
    </row>
    <row r="1209" spans="1:3" x14ac:dyDescent="0.3">
      <c r="A1209" t="s">
        <v>377</v>
      </c>
      <c r="B1209" s="8">
        <v>8809599840538</v>
      </c>
      <c r="C1209" t="s">
        <v>382</v>
      </c>
    </row>
    <row r="1210" spans="1:3" x14ac:dyDescent="0.3">
      <c r="A1210" t="s">
        <v>377</v>
      </c>
      <c r="B1210" s="8">
        <v>8809599840415</v>
      </c>
      <c r="C1210" t="s">
        <v>386</v>
      </c>
    </row>
    <row r="1211" spans="1:3" x14ac:dyDescent="0.3">
      <c r="A1211" t="s">
        <v>377</v>
      </c>
      <c r="B1211" s="8">
        <v>8809599841399</v>
      </c>
      <c r="C1211" t="s">
        <v>432</v>
      </c>
    </row>
    <row r="1212" spans="1:3" x14ac:dyDescent="0.3">
      <c r="A1212" t="s">
        <v>377</v>
      </c>
      <c r="B1212" s="8">
        <v>8809599841252</v>
      </c>
      <c r="C1212" t="s">
        <v>405</v>
      </c>
    </row>
    <row r="1213" spans="1:3" x14ac:dyDescent="0.3">
      <c r="A1213" t="s">
        <v>377</v>
      </c>
      <c r="B1213" s="8">
        <v>8809599840439</v>
      </c>
      <c r="C1213" t="s">
        <v>397</v>
      </c>
    </row>
    <row r="1214" spans="1:3" x14ac:dyDescent="0.3">
      <c r="A1214" t="s">
        <v>377</v>
      </c>
      <c r="B1214" s="8">
        <v>8809599840484</v>
      </c>
      <c r="C1214" t="s">
        <v>378</v>
      </c>
    </row>
    <row r="1215" spans="1:3" x14ac:dyDescent="0.3">
      <c r="A1215" t="s">
        <v>377</v>
      </c>
      <c r="B1215" s="8">
        <v>8809599840491</v>
      </c>
      <c r="C1215" t="s">
        <v>435</v>
      </c>
    </row>
    <row r="1216" spans="1:3" x14ac:dyDescent="0.3">
      <c r="A1216" t="s">
        <v>377</v>
      </c>
      <c r="B1216" s="8">
        <v>8809599840552</v>
      </c>
      <c r="C1216" t="s">
        <v>383</v>
      </c>
    </row>
    <row r="1217" spans="1:3" x14ac:dyDescent="0.3">
      <c r="A1217" t="s">
        <v>377</v>
      </c>
      <c r="B1217" s="8">
        <v>8809599840484</v>
      </c>
      <c r="C1217" t="s">
        <v>378</v>
      </c>
    </row>
    <row r="1218" spans="1:3" x14ac:dyDescent="0.3">
      <c r="A1218" t="s">
        <v>377</v>
      </c>
      <c r="B1218" s="8">
        <v>8809599841429</v>
      </c>
      <c r="C1218" t="s">
        <v>413</v>
      </c>
    </row>
    <row r="1219" spans="1:3" x14ac:dyDescent="0.3">
      <c r="A1219" t="s">
        <v>377</v>
      </c>
      <c r="B1219" s="8">
        <v>8809599840415</v>
      </c>
      <c r="C1219" t="s">
        <v>386</v>
      </c>
    </row>
    <row r="1220" spans="1:3" x14ac:dyDescent="0.3">
      <c r="A1220" t="s">
        <v>377</v>
      </c>
      <c r="B1220" s="8">
        <v>8809148120623</v>
      </c>
      <c r="C1220" t="s">
        <v>434</v>
      </c>
    </row>
    <row r="1221" spans="1:3" x14ac:dyDescent="0.3">
      <c r="A1221" t="s">
        <v>377</v>
      </c>
      <c r="B1221" s="8">
        <v>8809599840392</v>
      </c>
      <c r="C1221" t="s">
        <v>380</v>
      </c>
    </row>
    <row r="1222" spans="1:3" x14ac:dyDescent="0.3">
      <c r="A1222" t="s">
        <v>377</v>
      </c>
      <c r="B1222" s="8">
        <v>8809599841368</v>
      </c>
      <c r="C1222" t="s">
        <v>437</v>
      </c>
    </row>
    <row r="1223" spans="1:3" x14ac:dyDescent="0.3">
      <c r="A1223" t="s">
        <v>377</v>
      </c>
      <c r="B1223" s="8">
        <v>8809057630046</v>
      </c>
      <c r="C1223" t="s">
        <v>414</v>
      </c>
    </row>
    <row r="1224" spans="1:3" x14ac:dyDescent="0.3">
      <c r="A1224" t="s">
        <v>377</v>
      </c>
      <c r="B1224" s="8">
        <v>8809599841115</v>
      </c>
      <c r="C1224" t="s">
        <v>439</v>
      </c>
    </row>
    <row r="1225" spans="1:3" x14ac:dyDescent="0.3">
      <c r="A1225" t="s">
        <v>377</v>
      </c>
      <c r="B1225" s="8">
        <v>8809599841092</v>
      </c>
      <c r="C1225" t="s">
        <v>399</v>
      </c>
    </row>
    <row r="1226" spans="1:3" x14ac:dyDescent="0.3">
      <c r="A1226" t="s">
        <v>377</v>
      </c>
      <c r="B1226" s="8">
        <v>8809148120609</v>
      </c>
      <c r="C1226" t="s">
        <v>391</v>
      </c>
    </row>
    <row r="1227" spans="1:3" x14ac:dyDescent="0.3">
      <c r="A1227" t="s">
        <v>377</v>
      </c>
      <c r="B1227" s="8">
        <v>8809599841313</v>
      </c>
      <c r="C1227" t="s">
        <v>418</v>
      </c>
    </row>
    <row r="1228" spans="1:3" x14ac:dyDescent="0.3">
      <c r="A1228" t="s">
        <v>377</v>
      </c>
      <c r="B1228" s="8">
        <v>8809599841276</v>
      </c>
      <c r="C1228" t="s">
        <v>381</v>
      </c>
    </row>
    <row r="1229" spans="1:3" x14ac:dyDescent="0.3">
      <c r="A1229" t="s">
        <v>377</v>
      </c>
      <c r="B1229" s="8">
        <v>8809599840408</v>
      </c>
      <c r="C1229" t="s">
        <v>411</v>
      </c>
    </row>
    <row r="1230" spans="1:3" x14ac:dyDescent="0.3">
      <c r="A1230" t="s">
        <v>377</v>
      </c>
      <c r="B1230" s="8">
        <v>8809599840521</v>
      </c>
      <c r="C1230" t="s">
        <v>409</v>
      </c>
    </row>
    <row r="1231" spans="1:3" x14ac:dyDescent="0.3">
      <c r="A1231" t="s">
        <v>377</v>
      </c>
      <c r="B1231" s="8">
        <v>8809599840552</v>
      </c>
      <c r="C1231" t="s">
        <v>383</v>
      </c>
    </row>
    <row r="1232" spans="1:3" x14ac:dyDescent="0.3">
      <c r="A1232" t="s">
        <v>377</v>
      </c>
      <c r="B1232" s="8">
        <v>8809057630046</v>
      </c>
      <c r="C1232" t="s">
        <v>414</v>
      </c>
    </row>
    <row r="1233" spans="1:3" x14ac:dyDescent="0.3">
      <c r="A1233" t="s">
        <v>377</v>
      </c>
      <c r="B1233" s="8">
        <v>8809599840538</v>
      </c>
      <c r="C1233" t="s">
        <v>382</v>
      </c>
    </row>
    <row r="1234" spans="1:3" x14ac:dyDescent="0.3">
      <c r="A1234" t="s">
        <v>377</v>
      </c>
      <c r="B1234" s="8">
        <v>8809599840880</v>
      </c>
      <c r="C1234" t="s">
        <v>469</v>
      </c>
    </row>
    <row r="1235" spans="1:3" x14ac:dyDescent="0.3">
      <c r="A1235" t="s">
        <v>377</v>
      </c>
      <c r="B1235" s="8">
        <v>8809599840576</v>
      </c>
      <c r="C1235" t="s">
        <v>420</v>
      </c>
    </row>
    <row r="1236" spans="1:3" x14ac:dyDescent="0.3">
      <c r="A1236" t="s">
        <v>377</v>
      </c>
      <c r="B1236" s="8">
        <v>8809057405118</v>
      </c>
      <c r="C1236" t="s">
        <v>385</v>
      </c>
    </row>
    <row r="1237" spans="1:3" x14ac:dyDescent="0.3">
      <c r="A1237" t="s">
        <v>377</v>
      </c>
      <c r="B1237" s="8">
        <v>8809599841207</v>
      </c>
      <c r="C1237" t="s">
        <v>410</v>
      </c>
    </row>
    <row r="1238" spans="1:3" x14ac:dyDescent="0.3">
      <c r="A1238" t="s">
        <v>377</v>
      </c>
      <c r="B1238" s="8">
        <v>8809057405187</v>
      </c>
      <c r="C1238" t="s">
        <v>392</v>
      </c>
    </row>
    <row r="1239" spans="1:3" x14ac:dyDescent="0.3">
      <c r="A1239" t="s">
        <v>377</v>
      </c>
      <c r="B1239" s="8">
        <v>8809148120616</v>
      </c>
      <c r="C1239" t="s">
        <v>394</v>
      </c>
    </row>
    <row r="1240" spans="1:3" x14ac:dyDescent="0.3">
      <c r="A1240" t="s">
        <v>377</v>
      </c>
      <c r="B1240" s="8">
        <v>8809057630046</v>
      </c>
      <c r="C1240" t="s">
        <v>414</v>
      </c>
    </row>
    <row r="1241" spans="1:3" x14ac:dyDescent="0.3">
      <c r="A1241" t="s">
        <v>377</v>
      </c>
      <c r="B1241" s="8">
        <v>8809550590205</v>
      </c>
      <c r="C1241" t="s">
        <v>424</v>
      </c>
    </row>
    <row r="1242" spans="1:3" x14ac:dyDescent="0.3">
      <c r="A1242" t="s">
        <v>377</v>
      </c>
      <c r="B1242" s="8">
        <v>8809580801524</v>
      </c>
      <c r="C1242" t="s">
        <v>433</v>
      </c>
    </row>
    <row r="1243" spans="1:3" x14ac:dyDescent="0.3">
      <c r="A1243" t="s">
        <v>377</v>
      </c>
      <c r="B1243" s="8">
        <v>8809774025231</v>
      </c>
      <c r="C1243" t="s">
        <v>427</v>
      </c>
    </row>
    <row r="1244" spans="1:3" x14ac:dyDescent="0.3">
      <c r="A1244" t="s">
        <v>377</v>
      </c>
      <c r="B1244" s="8">
        <v>8809599840842</v>
      </c>
      <c r="C1244" t="s">
        <v>412</v>
      </c>
    </row>
    <row r="1245" spans="1:3" x14ac:dyDescent="0.3">
      <c r="A1245" t="s">
        <v>377</v>
      </c>
      <c r="B1245" s="8">
        <v>8809599840385</v>
      </c>
      <c r="C1245" t="s">
        <v>406</v>
      </c>
    </row>
    <row r="1246" spans="1:3" x14ac:dyDescent="0.3">
      <c r="A1246" t="s">
        <v>377</v>
      </c>
      <c r="B1246" s="8">
        <v>8809599840484</v>
      </c>
      <c r="C1246" t="s">
        <v>378</v>
      </c>
    </row>
    <row r="1247" spans="1:3" x14ac:dyDescent="0.3">
      <c r="A1247" t="s">
        <v>377</v>
      </c>
      <c r="B1247" s="8">
        <v>8809599840408</v>
      </c>
      <c r="C1247" t="s">
        <v>411</v>
      </c>
    </row>
    <row r="1248" spans="1:3" x14ac:dyDescent="0.3">
      <c r="A1248" t="s">
        <v>377</v>
      </c>
      <c r="B1248" s="8">
        <v>8809057405118</v>
      </c>
      <c r="C1248" t="s">
        <v>385</v>
      </c>
    </row>
    <row r="1249" spans="1:3" x14ac:dyDescent="0.3">
      <c r="A1249" t="s">
        <v>377</v>
      </c>
      <c r="B1249" s="8">
        <v>8809057405125</v>
      </c>
      <c r="C1249" t="s">
        <v>445</v>
      </c>
    </row>
    <row r="1250" spans="1:3" x14ac:dyDescent="0.3">
      <c r="A1250" t="s">
        <v>377</v>
      </c>
      <c r="B1250" s="8">
        <v>8809599841429</v>
      </c>
      <c r="C1250" t="s">
        <v>413</v>
      </c>
    </row>
    <row r="1251" spans="1:3" x14ac:dyDescent="0.3">
      <c r="A1251" t="s">
        <v>377</v>
      </c>
      <c r="B1251" s="8">
        <v>8809599840552</v>
      </c>
      <c r="C1251" t="s">
        <v>383</v>
      </c>
    </row>
    <row r="1252" spans="1:3" x14ac:dyDescent="0.3">
      <c r="A1252" t="s">
        <v>377</v>
      </c>
      <c r="B1252" s="8">
        <v>8809599840484</v>
      </c>
      <c r="C1252" t="s">
        <v>378</v>
      </c>
    </row>
    <row r="1253" spans="1:3" x14ac:dyDescent="0.3">
      <c r="A1253" t="s">
        <v>377</v>
      </c>
      <c r="B1253" s="8">
        <v>8809148120609</v>
      </c>
      <c r="C1253" t="s">
        <v>391</v>
      </c>
    </row>
    <row r="1254" spans="1:3" x14ac:dyDescent="0.3">
      <c r="A1254" t="s">
        <v>377</v>
      </c>
      <c r="B1254" s="8">
        <v>8809599841214</v>
      </c>
      <c r="C1254" t="s">
        <v>430</v>
      </c>
    </row>
    <row r="1255" spans="1:3" x14ac:dyDescent="0.3">
      <c r="A1255" t="s">
        <v>377</v>
      </c>
      <c r="B1255" s="8">
        <v>8809599841269</v>
      </c>
      <c r="C1255" t="s">
        <v>421</v>
      </c>
    </row>
    <row r="1256" spans="1:3" x14ac:dyDescent="0.3">
      <c r="A1256" t="s">
        <v>377</v>
      </c>
      <c r="B1256" s="8">
        <v>8809599840514</v>
      </c>
      <c r="C1256" t="s">
        <v>407</v>
      </c>
    </row>
    <row r="1257" spans="1:3" x14ac:dyDescent="0.3">
      <c r="A1257" t="s">
        <v>377</v>
      </c>
      <c r="B1257" s="8">
        <v>8809599840477</v>
      </c>
      <c r="C1257" t="s">
        <v>425</v>
      </c>
    </row>
    <row r="1258" spans="1:3" x14ac:dyDescent="0.3">
      <c r="A1258" t="s">
        <v>377</v>
      </c>
      <c r="B1258" s="8">
        <v>8809599840460</v>
      </c>
      <c r="C1258" t="s">
        <v>415</v>
      </c>
    </row>
    <row r="1259" spans="1:3" x14ac:dyDescent="0.3">
      <c r="A1259" t="s">
        <v>377</v>
      </c>
      <c r="B1259" s="8">
        <v>8809057405125</v>
      </c>
      <c r="C1259" t="s">
        <v>445</v>
      </c>
    </row>
    <row r="1260" spans="1:3" x14ac:dyDescent="0.3">
      <c r="A1260" t="s">
        <v>377</v>
      </c>
      <c r="B1260" s="8">
        <v>8809599840460</v>
      </c>
      <c r="C1260" t="s">
        <v>415</v>
      </c>
    </row>
    <row r="1261" spans="1:3" x14ac:dyDescent="0.3">
      <c r="A1261" t="s">
        <v>377</v>
      </c>
      <c r="B1261" s="8">
        <v>8809599840514</v>
      </c>
      <c r="C1261" t="s">
        <v>407</v>
      </c>
    </row>
    <row r="1262" spans="1:3" x14ac:dyDescent="0.3">
      <c r="A1262" t="s">
        <v>377</v>
      </c>
      <c r="B1262" s="8">
        <v>8809599840538</v>
      </c>
      <c r="C1262" t="s">
        <v>382</v>
      </c>
    </row>
    <row r="1263" spans="1:3" x14ac:dyDescent="0.3">
      <c r="A1263" t="s">
        <v>377</v>
      </c>
      <c r="B1263" s="8">
        <v>8809057405194</v>
      </c>
      <c r="C1263" t="s">
        <v>384</v>
      </c>
    </row>
    <row r="1264" spans="1:3" x14ac:dyDescent="0.3">
      <c r="A1264" t="s">
        <v>377</v>
      </c>
      <c r="B1264" s="8">
        <v>8809057405187</v>
      </c>
      <c r="C1264" t="s">
        <v>392</v>
      </c>
    </row>
    <row r="1265" spans="1:3" x14ac:dyDescent="0.3">
      <c r="A1265" t="s">
        <v>377</v>
      </c>
      <c r="B1265" s="8">
        <v>8809599840545</v>
      </c>
      <c r="C1265" t="s">
        <v>396</v>
      </c>
    </row>
    <row r="1266" spans="1:3" x14ac:dyDescent="0.3">
      <c r="A1266" t="s">
        <v>377</v>
      </c>
      <c r="B1266" s="8">
        <v>8809148123075</v>
      </c>
      <c r="C1266" t="s">
        <v>446</v>
      </c>
    </row>
    <row r="1267" spans="1:3" x14ac:dyDescent="0.3">
      <c r="A1267" t="s">
        <v>377</v>
      </c>
      <c r="B1267" s="8">
        <v>8809148123099</v>
      </c>
      <c r="C1267" t="s">
        <v>423</v>
      </c>
    </row>
    <row r="1268" spans="1:3" x14ac:dyDescent="0.3">
      <c r="A1268" t="s">
        <v>377</v>
      </c>
      <c r="B1268" s="8">
        <v>8809599841399</v>
      </c>
      <c r="C1268" t="s">
        <v>432</v>
      </c>
    </row>
    <row r="1269" spans="1:3" x14ac:dyDescent="0.3">
      <c r="A1269" t="s">
        <v>377</v>
      </c>
      <c r="B1269" s="8">
        <v>8809599841252</v>
      </c>
      <c r="C1269" t="s">
        <v>405</v>
      </c>
    </row>
    <row r="1270" spans="1:3" x14ac:dyDescent="0.3">
      <c r="A1270" t="s">
        <v>377</v>
      </c>
      <c r="B1270" s="8">
        <v>8809599841245</v>
      </c>
      <c r="C1270" t="s">
        <v>400</v>
      </c>
    </row>
    <row r="1271" spans="1:3" x14ac:dyDescent="0.3">
      <c r="A1271" t="s">
        <v>377</v>
      </c>
      <c r="B1271" s="8">
        <v>8809148120586</v>
      </c>
      <c r="C1271" t="s">
        <v>429</v>
      </c>
    </row>
    <row r="1272" spans="1:3" x14ac:dyDescent="0.3">
      <c r="A1272" t="s">
        <v>377</v>
      </c>
      <c r="B1272" s="8">
        <v>8809599841207</v>
      </c>
      <c r="C1272" t="s">
        <v>410</v>
      </c>
    </row>
    <row r="1273" spans="1:3" x14ac:dyDescent="0.3">
      <c r="A1273" t="s">
        <v>377</v>
      </c>
      <c r="B1273" s="8">
        <v>8809774025231</v>
      </c>
      <c r="C1273" t="s">
        <v>427</v>
      </c>
    </row>
    <row r="1274" spans="1:3" x14ac:dyDescent="0.3">
      <c r="A1274" t="s">
        <v>377</v>
      </c>
      <c r="B1274" s="8">
        <v>8809148120609</v>
      </c>
      <c r="C1274" t="s">
        <v>391</v>
      </c>
    </row>
    <row r="1275" spans="1:3" x14ac:dyDescent="0.3">
      <c r="A1275" t="s">
        <v>377</v>
      </c>
      <c r="B1275" s="8">
        <v>8809599840545</v>
      </c>
      <c r="C1275" t="s">
        <v>396</v>
      </c>
    </row>
    <row r="1276" spans="1:3" x14ac:dyDescent="0.3">
      <c r="A1276" t="s">
        <v>377</v>
      </c>
      <c r="B1276" s="8">
        <v>8809599840538</v>
      </c>
      <c r="C1276" t="s">
        <v>382</v>
      </c>
    </row>
    <row r="1277" spans="1:3" x14ac:dyDescent="0.3">
      <c r="A1277" t="s">
        <v>377</v>
      </c>
      <c r="B1277" s="8">
        <v>8809057405118</v>
      </c>
      <c r="C1277" t="s">
        <v>385</v>
      </c>
    </row>
    <row r="1278" spans="1:3" x14ac:dyDescent="0.3">
      <c r="A1278" t="s">
        <v>377</v>
      </c>
      <c r="B1278" s="8">
        <v>8809599840514</v>
      </c>
      <c r="C1278" t="s">
        <v>407</v>
      </c>
    </row>
    <row r="1279" spans="1:3" x14ac:dyDescent="0.3">
      <c r="A1279" t="s">
        <v>377</v>
      </c>
      <c r="B1279" s="8">
        <v>8809599840385</v>
      </c>
      <c r="C1279" t="s">
        <v>406</v>
      </c>
    </row>
    <row r="1280" spans="1:3" x14ac:dyDescent="0.3">
      <c r="A1280" t="s">
        <v>377</v>
      </c>
      <c r="B1280" s="8">
        <v>8809599840743</v>
      </c>
      <c r="C1280" t="s">
        <v>442</v>
      </c>
    </row>
    <row r="1281" spans="1:3" x14ac:dyDescent="0.3">
      <c r="A1281" t="s">
        <v>377</v>
      </c>
      <c r="B1281" s="8">
        <v>8809599840576</v>
      </c>
      <c r="C1281" t="s">
        <v>420</v>
      </c>
    </row>
    <row r="1282" spans="1:3" x14ac:dyDescent="0.3">
      <c r="A1282" t="s">
        <v>377</v>
      </c>
      <c r="B1282" s="8">
        <v>8809599840408</v>
      </c>
      <c r="C1282" t="s">
        <v>411</v>
      </c>
    </row>
    <row r="1283" spans="1:3" x14ac:dyDescent="0.3">
      <c r="A1283" t="s">
        <v>377</v>
      </c>
      <c r="B1283" s="8">
        <v>8809550590205</v>
      </c>
      <c r="C1283" t="s">
        <v>424</v>
      </c>
    </row>
    <row r="1284" spans="1:3" x14ac:dyDescent="0.3">
      <c r="A1284" t="s">
        <v>377</v>
      </c>
      <c r="B1284" s="8">
        <v>8809599840552</v>
      </c>
      <c r="C1284" t="s">
        <v>383</v>
      </c>
    </row>
    <row r="1285" spans="1:3" x14ac:dyDescent="0.3">
      <c r="A1285" t="s">
        <v>377</v>
      </c>
      <c r="B1285" s="8">
        <v>8809599841429</v>
      </c>
      <c r="C1285" t="s">
        <v>413</v>
      </c>
    </row>
    <row r="1286" spans="1:3" x14ac:dyDescent="0.3">
      <c r="A1286" t="s">
        <v>377</v>
      </c>
      <c r="B1286" s="8">
        <v>8809599840538</v>
      </c>
      <c r="C1286" t="s">
        <v>382</v>
      </c>
    </row>
    <row r="1287" spans="1:3" x14ac:dyDescent="0.3">
      <c r="A1287" t="s">
        <v>377</v>
      </c>
      <c r="B1287" s="8">
        <v>8809057405118</v>
      </c>
      <c r="C1287" t="s">
        <v>385</v>
      </c>
    </row>
    <row r="1288" spans="1:3" x14ac:dyDescent="0.3">
      <c r="A1288" t="s">
        <v>377</v>
      </c>
      <c r="B1288" s="8">
        <v>8809599840576</v>
      </c>
      <c r="C1288" t="s">
        <v>420</v>
      </c>
    </row>
    <row r="1289" spans="1:3" x14ac:dyDescent="0.3">
      <c r="A1289" t="s">
        <v>377</v>
      </c>
      <c r="B1289" s="8">
        <v>8809599840408</v>
      </c>
      <c r="C1289" t="s">
        <v>411</v>
      </c>
    </row>
    <row r="1290" spans="1:3" x14ac:dyDescent="0.3">
      <c r="A1290" t="s">
        <v>377</v>
      </c>
      <c r="B1290" s="8">
        <v>8809599840521</v>
      </c>
      <c r="C1290" t="s">
        <v>409</v>
      </c>
    </row>
    <row r="1291" spans="1:3" x14ac:dyDescent="0.3">
      <c r="A1291" t="s">
        <v>377</v>
      </c>
      <c r="B1291" s="8">
        <v>8809057405187</v>
      </c>
      <c r="C1291" t="s">
        <v>392</v>
      </c>
    </row>
    <row r="1292" spans="1:3" x14ac:dyDescent="0.3">
      <c r="A1292" t="s">
        <v>377</v>
      </c>
      <c r="B1292" s="8">
        <v>8809599841375</v>
      </c>
      <c r="C1292" t="s">
        <v>422</v>
      </c>
    </row>
    <row r="1293" spans="1:3" x14ac:dyDescent="0.3">
      <c r="A1293" t="s">
        <v>377</v>
      </c>
      <c r="B1293" s="8">
        <v>8809148123075</v>
      </c>
      <c r="C1293" t="s">
        <v>446</v>
      </c>
    </row>
    <row r="1294" spans="1:3" x14ac:dyDescent="0.3">
      <c r="A1294" t="s">
        <v>377</v>
      </c>
      <c r="B1294" s="8">
        <v>8809599841238</v>
      </c>
      <c r="C1294" t="s">
        <v>387</v>
      </c>
    </row>
    <row r="1295" spans="1:3" x14ac:dyDescent="0.3">
      <c r="A1295" t="s">
        <v>377</v>
      </c>
      <c r="B1295" s="8">
        <v>8809599841252</v>
      </c>
      <c r="C1295" t="s">
        <v>405</v>
      </c>
    </row>
    <row r="1296" spans="1:3" x14ac:dyDescent="0.3">
      <c r="A1296" t="s">
        <v>377</v>
      </c>
      <c r="B1296" s="8">
        <v>8809599841207</v>
      </c>
      <c r="C1296" t="s">
        <v>410</v>
      </c>
    </row>
    <row r="1297" spans="1:3" x14ac:dyDescent="0.3">
      <c r="A1297" t="s">
        <v>377</v>
      </c>
      <c r="B1297" s="8">
        <v>8809599840538</v>
      </c>
      <c r="C1297" t="s">
        <v>382</v>
      </c>
    </row>
    <row r="1298" spans="1:3" x14ac:dyDescent="0.3">
      <c r="A1298" t="s">
        <v>377</v>
      </c>
      <c r="B1298" s="8">
        <v>8809057405118</v>
      </c>
      <c r="C1298" t="s">
        <v>385</v>
      </c>
    </row>
    <row r="1299" spans="1:3" x14ac:dyDescent="0.3">
      <c r="A1299" t="s">
        <v>377</v>
      </c>
      <c r="B1299" s="8">
        <v>8809599840743</v>
      </c>
      <c r="C1299" t="s">
        <v>442</v>
      </c>
    </row>
    <row r="1300" spans="1:3" x14ac:dyDescent="0.3">
      <c r="A1300" t="s">
        <v>377</v>
      </c>
      <c r="B1300" s="8">
        <v>8809599840484</v>
      </c>
      <c r="C1300" t="s">
        <v>378</v>
      </c>
    </row>
    <row r="1301" spans="1:3" x14ac:dyDescent="0.3">
      <c r="A1301" t="s">
        <v>377</v>
      </c>
      <c r="B1301" s="8">
        <v>8809599840873</v>
      </c>
      <c r="C1301" t="s">
        <v>389</v>
      </c>
    </row>
    <row r="1302" spans="1:3" x14ac:dyDescent="0.3">
      <c r="A1302" t="s">
        <v>377</v>
      </c>
      <c r="B1302" s="8">
        <v>8809599841092</v>
      </c>
      <c r="C1302" t="s">
        <v>399</v>
      </c>
    </row>
    <row r="1303" spans="1:3" x14ac:dyDescent="0.3">
      <c r="A1303" t="s">
        <v>377</v>
      </c>
      <c r="B1303" s="8">
        <v>8809057405187</v>
      </c>
      <c r="C1303" t="s">
        <v>392</v>
      </c>
    </row>
    <row r="1304" spans="1:3" x14ac:dyDescent="0.3">
      <c r="A1304" t="s">
        <v>377</v>
      </c>
      <c r="B1304" s="8">
        <v>8809057405194</v>
      </c>
      <c r="C1304" t="s">
        <v>384</v>
      </c>
    </row>
    <row r="1305" spans="1:3" x14ac:dyDescent="0.3">
      <c r="A1305" t="s">
        <v>377</v>
      </c>
      <c r="B1305" s="8">
        <v>8809148123075</v>
      </c>
      <c r="C1305" t="s">
        <v>446</v>
      </c>
    </row>
    <row r="1306" spans="1:3" x14ac:dyDescent="0.3">
      <c r="A1306" t="s">
        <v>377</v>
      </c>
      <c r="B1306" s="8">
        <v>8809148123105</v>
      </c>
      <c r="C1306" t="s">
        <v>444</v>
      </c>
    </row>
    <row r="1307" spans="1:3" x14ac:dyDescent="0.3">
      <c r="A1307" t="s">
        <v>377</v>
      </c>
      <c r="B1307" s="8">
        <v>8809599841207</v>
      </c>
      <c r="C1307" t="s">
        <v>410</v>
      </c>
    </row>
    <row r="1308" spans="1:3" x14ac:dyDescent="0.3">
      <c r="A1308" t="s">
        <v>377</v>
      </c>
      <c r="B1308" s="8">
        <v>8809599841429</v>
      </c>
      <c r="C1308" t="s">
        <v>413</v>
      </c>
    </row>
    <row r="1309" spans="1:3" x14ac:dyDescent="0.3">
      <c r="A1309" t="s">
        <v>377</v>
      </c>
      <c r="B1309" s="8">
        <v>8809774025231</v>
      </c>
      <c r="C1309" t="s">
        <v>427</v>
      </c>
    </row>
    <row r="1310" spans="1:3" x14ac:dyDescent="0.3">
      <c r="A1310" t="s">
        <v>377</v>
      </c>
      <c r="B1310" s="8">
        <v>8809599841405</v>
      </c>
      <c r="C1310" t="s">
        <v>401</v>
      </c>
    </row>
    <row r="1311" spans="1:3" x14ac:dyDescent="0.3">
      <c r="A1311" t="s">
        <v>377</v>
      </c>
      <c r="B1311" s="8">
        <v>8809148120586</v>
      </c>
      <c r="C1311" t="s">
        <v>429</v>
      </c>
    </row>
    <row r="1312" spans="1:3" x14ac:dyDescent="0.3">
      <c r="A1312" t="s">
        <v>377</v>
      </c>
      <c r="B1312" s="8">
        <v>8809599841320</v>
      </c>
      <c r="C1312" t="s">
        <v>460</v>
      </c>
    </row>
    <row r="1313" spans="1:3" x14ac:dyDescent="0.3">
      <c r="A1313" t="s">
        <v>377</v>
      </c>
      <c r="B1313" s="8">
        <v>8809599841252</v>
      </c>
      <c r="C1313" t="s">
        <v>405</v>
      </c>
    </row>
    <row r="1314" spans="1:3" x14ac:dyDescent="0.3">
      <c r="A1314" t="s">
        <v>377</v>
      </c>
      <c r="B1314" s="8">
        <v>8809599841207</v>
      </c>
      <c r="C1314" t="s">
        <v>410</v>
      </c>
    </row>
    <row r="1315" spans="1:3" x14ac:dyDescent="0.3">
      <c r="A1315" t="s">
        <v>377</v>
      </c>
      <c r="B1315" s="8">
        <v>8809774024920</v>
      </c>
      <c r="C1315" t="s">
        <v>393</v>
      </c>
    </row>
    <row r="1316" spans="1:3" x14ac:dyDescent="0.3">
      <c r="A1316" t="s">
        <v>377</v>
      </c>
      <c r="B1316" s="8">
        <v>8809774025064</v>
      </c>
      <c r="C1316" t="s">
        <v>457</v>
      </c>
    </row>
    <row r="1317" spans="1:3" x14ac:dyDescent="0.3">
      <c r="A1317" t="s">
        <v>377</v>
      </c>
      <c r="B1317" s="8">
        <v>8809599841115</v>
      </c>
      <c r="C1317" t="s">
        <v>439</v>
      </c>
    </row>
    <row r="1318" spans="1:3" x14ac:dyDescent="0.3">
      <c r="A1318" t="s">
        <v>377</v>
      </c>
      <c r="B1318" s="8">
        <v>8809580801579</v>
      </c>
      <c r="C1318" t="s">
        <v>448</v>
      </c>
    </row>
    <row r="1319" spans="1:3" x14ac:dyDescent="0.3">
      <c r="A1319" t="s">
        <v>377</v>
      </c>
      <c r="B1319" s="8">
        <v>8809599840842</v>
      </c>
      <c r="C1319" t="s">
        <v>412</v>
      </c>
    </row>
    <row r="1320" spans="1:3" x14ac:dyDescent="0.3">
      <c r="A1320" t="s">
        <v>377</v>
      </c>
      <c r="B1320" s="8">
        <v>8809599840477</v>
      </c>
      <c r="C1320" t="s">
        <v>425</v>
      </c>
    </row>
    <row r="1321" spans="1:3" x14ac:dyDescent="0.3">
      <c r="A1321" t="s">
        <v>377</v>
      </c>
      <c r="B1321" s="8">
        <v>8809599840552</v>
      </c>
      <c r="C1321" t="s">
        <v>383</v>
      </c>
    </row>
    <row r="1322" spans="1:3" x14ac:dyDescent="0.3">
      <c r="A1322" t="s">
        <v>377</v>
      </c>
      <c r="B1322" s="8">
        <v>8809057405125</v>
      </c>
      <c r="C1322" t="s">
        <v>445</v>
      </c>
    </row>
    <row r="1323" spans="1:3" x14ac:dyDescent="0.3">
      <c r="A1323" t="s">
        <v>377</v>
      </c>
      <c r="B1323" s="8">
        <v>8809599840415</v>
      </c>
      <c r="C1323" t="s">
        <v>386</v>
      </c>
    </row>
    <row r="1324" spans="1:3" x14ac:dyDescent="0.3">
      <c r="A1324" t="s">
        <v>377</v>
      </c>
      <c r="B1324" s="8">
        <v>8809599840408</v>
      </c>
      <c r="C1324" t="s">
        <v>411</v>
      </c>
    </row>
    <row r="1325" spans="1:3" x14ac:dyDescent="0.3">
      <c r="A1325" t="s">
        <v>377</v>
      </c>
      <c r="B1325" s="8">
        <v>8809148128636</v>
      </c>
      <c r="C1325" t="s">
        <v>452</v>
      </c>
    </row>
    <row r="1326" spans="1:3" x14ac:dyDescent="0.3">
      <c r="A1326" t="s">
        <v>377</v>
      </c>
      <c r="B1326" s="8">
        <v>8809148128582</v>
      </c>
      <c r="C1326" t="s">
        <v>450</v>
      </c>
    </row>
    <row r="1327" spans="1:3" x14ac:dyDescent="0.3">
      <c r="A1327" t="s">
        <v>377</v>
      </c>
      <c r="B1327" s="8">
        <v>8809148128629</v>
      </c>
      <c r="C1327" t="s">
        <v>451</v>
      </c>
    </row>
    <row r="1328" spans="1:3" x14ac:dyDescent="0.3">
      <c r="A1328" t="s">
        <v>377</v>
      </c>
      <c r="B1328" s="8">
        <v>8809148128636</v>
      </c>
      <c r="C1328" t="s">
        <v>452</v>
      </c>
    </row>
    <row r="1329" spans="1:3" x14ac:dyDescent="0.3">
      <c r="A1329" t="s">
        <v>377</v>
      </c>
      <c r="B1329" s="8">
        <v>8809148128599</v>
      </c>
      <c r="C1329" t="s">
        <v>449</v>
      </c>
    </row>
    <row r="1330" spans="1:3" x14ac:dyDescent="0.3">
      <c r="A1330" t="s">
        <v>377</v>
      </c>
      <c r="B1330" s="8">
        <v>8809148128582</v>
      </c>
      <c r="C1330" t="s">
        <v>450</v>
      </c>
    </row>
    <row r="1331" spans="1:3" x14ac:dyDescent="0.3">
      <c r="A1331" t="s">
        <v>377</v>
      </c>
      <c r="B1331" s="8">
        <v>8809148128582</v>
      </c>
      <c r="C1331" t="s">
        <v>450</v>
      </c>
    </row>
    <row r="1332" spans="1:3" x14ac:dyDescent="0.3">
      <c r="A1332" t="s">
        <v>377</v>
      </c>
      <c r="B1332" s="8">
        <v>8809148128582</v>
      </c>
      <c r="C1332" t="s">
        <v>450</v>
      </c>
    </row>
    <row r="1333" spans="1:3" x14ac:dyDescent="0.3">
      <c r="A1333" t="s">
        <v>377</v>
      </c>
      <c r="B1333" s="8">
        <v>8809148128599</v>
      </c>
      <c r="C1333" t="s">
        <v>449</v>
      </c>
    </row>
    <row r="1334" spans="1:3" x14ac:dyDescent="0.3">
      <c r="A1334" t="s">
        <v>377</v>
      </c>
      <c r="B1334" s="8">
        <v>8809148128636</v>
      </c>
      <c r="C1334" t="s">
        <v>452</v>
      </c>
    </row>
    <row r="1335" spans="1:3" x14ac:dyDescent="0.3">
      <c r="A1335" t="s">
        <v>377</v>
      </c>
      <c r="B1335" s="8">
        <v>8809148128636</v>
      </c>
      <c r="C1335" t="s">
        <v>452</v>
      </c>
    </row>
    <row r="1336" spans="1:3" x14ac:dyDescent="0.3">
      <c r="A1336" t="s">
        <v>377</v>
      </c>
      <c r="B1336" s="8">
        <v>8809148128636</v>
      </c>
      <c r="C1336" t="s">
        <v>452</v>
      </c>
    </row>
    <row r="1337" spans="1:3" x14ac:dyDescent="0.3">
      <c r="A1337" t="s">
        <v>377</v>
      </c>
      <c r="B1337" s="8">
        <v>8809148128636</v>
      </c>
      <c r="C1337" t="s">
        <v>452</v>
      </c>
    </row>
    <row r="1338" spans="1:3" x14ac:dyDescent="0.3">
      <c r="A1338" t="s">
        <v>377</v>
      </c>
      <c r="B1338" s="8">
        <v>8809148128636</v>
      </c>
      <c r="C1338" t="s">
        <v>452</v>
      </c>
    </row>
    <row r="1339" spans="1:3" x14ac:dyDescent="0.3">
      <c r="A1339" t="s">
        <v>377</v>
      </c>
      <c r="B1339" s="8">
        <v>8809148128599</v>
      </c>
      <c r="C1339" t="s">
        <v>449</v>
      </c>
    </row>
    <row r="1340" spans="1:3" x14ac:dyDescent="0.3">
      <c r="A1340" t="s">
        <v>377</v>
      </c>
      <c r="B1340" s="8">
        <v>8809148128582</v>
      </c>
      <c r="C1340" t="s">
        <v>450</v>
      </c>
    </row>
    <row r="1341" spans="1:3" x14ac:dyDescent="0.3">
      <c r="A1341" t="s">
        <v>377</v>
      </c>
      <c r="B1341" s="8">
        <v>8809148128599</v>
      </c>
      <c r="C1341" t="s">
        <v>449</v>
      </c>
    </row>
    <row r="1342" spans="1:3" x14ac:dyDescent="0.3">
      <c r="A1342" t="s">
        <v>377</v>
      </c>
      <c r="B1342" s="8">
        <v>8809148128629</v>
      </c>
      <c r="C1342" t="s">
        <v>451</v>
      </c>
    </row>
    <row r="1343" spans="1:3" x14ac:dyDescent="0.3">
      <c r="A1343" t="s">
        <v>377</v>
      </c>
      <c r="B1343" s="8">
        <v>8809148128599</v>
      </c>
      <c r="C1343" t="s">
        <v>449</v>
      </c>
    </row>
    <row r="1344" spans="1:3" x14ac:dyDescent="0.3">
      <c r="A1344" t="s">
        <v>377</v>
      </c>
      <c r="B1344" s="8">
        <v>8809148128636</v>
      </c>
      <c r="C1344" t="s">
        <v>452</v>
      </c>
    </row>
    <row r="1345" spans="1:3" x14ac:dyDescent="0.3">
      <c r="A1345" t="s">
        <v>377</v>
      </c>
      <c r="B1345" s="8">
        <v>8809148128582</v>
      </c>
      <c r="C1345" t="s">
        <v>450</v>
      </c>
    </row>
    <row r="1346" spans="1:3" x14ac:dyDescent="0.3">
      <c r="A1346" t="s">
        <v>377</v>
      </c>
      <c r="B1346" s="8">
        <v>8809148128636</v>
      </c>
      <c r="C1346" t="s">
        <v>452</v>
      </c>
    </row>
    <row r="1347" spans="1:3" x14ac:dyDescent="0.3">
      <c r="A1347" t="s">
        <v>377</v>
      </c>
      <c r="B1347" s="8">
        <v>8809148128629</v>
      </c>
      <c r="C1347" t="s">
        <v>451</v>
      </c>
    </row>
    <row r="1348" spans="1:3" x14ac:dyDescent="0.3">
      <c r="A1348" t="s">
        <v>377</v>
      </c>
      <c r="B1348" s="8">
        <v>8809148128636</v>
      </c>
      <c r="C1348" t="s">
        <v>452</v>
      </c>
    </row>
    <row r="1349" spans="1:3" x14ac:dyDescent="0.3">
      <c r="A1349" t="s">
        <v>377</v>
      </c>
      <c r="B1349" s="8">
        <v>8809148128582</v>
      </c>
      <c r="C1349" t="s">
        <v>450</v>
      </c>
    </row>
    <row r="1350" spans="1:3" x14ac:dyDescent="0.3">
      <c r="A1350" t="s">
        <v>377</v>
      </c>
      <c r="B1350" s="8">
        <v>8809148128599</v>
      </c>
      <c r="C1350" t="s">
        <v>449</v>
      </c>
    </row>
    <row r="1351" spans="1:3" x14ac:dyDescent="0.3">
      <c r="A1351" t="s">
        <v>377</v>
      </c>
      <c r="B1351" s="8">
        <v>8809148128629</v>
      </c>
      <c r="C1351" t="s">
        <v>451</v>
      </c>
    </row>
    <row r="1352" spans="1:3" x14ac:dyDescent="0.3">
      <c r="A1352" t="s">
        <v>377</v>
      </c>
      <c r="B1352" s="8">
        <v>8809148128582</v>
      </c>
      <c r="C1352" t="s">
        <v>450</v>
      </c>
    </row>
    <row r="1353" spans="1:3" x14ac:dyDescent="0.3">
      <c r="A1353" t="s">
        <v>377</v>
      </c>
      <c r="B1353" s="8">
        <v>8809148128599</v>
      </c>
      <c r="C1353" t="s">
        <v>449</v>
      </c>
    </row>
    <row r="1354" spans="1:3" x14ac:dyDescent="0.3">
      <c r="A1354" t="s">
        <v>377</v>
      </c>
      <c r="B1354" s="8">
        <v>8809148128636</v>
      </c>
      <c r="C1354" t="s">
        <v>452</v>
      </c>
    </row>
    <row r="1355" spans="1:3" x14ac:dyDescent="0.3">
      <c r="A1355" t="s">
        <v>377</v>
      </c>
      <c r="B1355" s="8">
        <v>8809148128629</v>
      </c>
      <c r="C1355" t="s">
        <v>451</v>
      </c>
    </row>
    <row r="1356" spans="1:3" x14ac:dyDescent="0.3">
      <c r="A1356" t="s">
        <v>377</v>
      </c>
      <c r="B1356" s="8">
        <v>8809148128636</v>
      </c>
      <c r="C1356" t="s">
        <v>452</v>
      </c>
    </row>
    <row r="1357" spans="1:3" x14ac:dyDescent="0.3">
      <c r="A1357" t="s">
        <v>377</v>
      </c>
      <c r="B1357" s="8">
        <v>8809148128629</v>
      </c>
      <c r="C1357" t="s">
        <v>451</v>
      </c>
    </row>
    <row r="1358" spans="1:3" x14ac:dyDescent="0.3">
      <c r="A1358" t="s">
        <v>377</v>
      </c>
      <c r="B1358" s="8">
        <v>8809148128582</v>
      </c>
      <c r="C1358" t="s">
        <v>450</v>
      </c>
    </row>
    <row r="1359" spans="1:3" x14ac:dyDescent="0.3">
      <c r="A1359" t="s">
        <v>377</v>
      </c>
      <c r="B1359" s="8">
        <v>8809148128582</v>
      </c>
      <c r="C1359" t="s">
        <v>450</v>
      </c>
    </row>
    <row r="1360" spans="1:3" x14ac:dyDescent="0.3">
      <c r="A1360" t="s">
        <v>377</v>
      </c>
      <c r="B1360" s="8">
        <v>8809148128582</v>
      </c>
      <c r="C1360" t="s">
        <v>450</v>
      </c>
    </row>
    <row r="1361" spans="1:3" x14ac:dyDescent="0.3">
      <c r="A1361" t="s">
        <v>377</v>
      </c>
      <c r="B1361" s="8">
        <v>8809148128636</v>
      </c>
      <c r="C1361" t="s">
        <v>452</v>
      </c>
    </row>
    <row r="1362" spans="1:3" x14ac:dyDescent="0.3">
      <c r="A1362" t="s">
        <v>377</v>
      </c>
      <c r="B1362" s="8">
        <v>8809148128636</v>
      </c>
      <c r="C1362" t="s">
        <v>452</v>
      </c>
    </row>
    <row r="1363" spans="1:3" x14ac:dyDescent="0.3">
      <c r="A1363" t="s">
        <v>377</v>
      </c>
      <c r="B1363" s="8">
        <v>8809148128629</v>
      </c>
      <c r="C1363" t="s">
        <v>451</v>
      </c>
    </row>
    <row r="1364" spans="1:3" x14ac:dyDescent="0.3">
      <c r="A1364" t="s">
        <v>377</v>
      </c>
      <c r="B1364" s="8">
        <v>8809148128599</v>
      </c>
      <c r="C1364" t="s">
        <v>449</v>
      </c>
    </row>
    <row r="1365" spans="1:3" x14ac:dyDescent="0.3">
      <c r="A1365" t="s">
        <v>377</v>
      </c>
      <c r="B1365" s="8">
        <v>8809148128636</v>
      </c>
      <c r="C1365" t="s">
        <v>452</v>
      </c>
    </row>
    <row r="1366" spans="1:3" x14ac:dyDescent="0.3">
      <c r="A1366" t="s">
        <v>377</v>
      </c>
      <c r="B1366" s="8">
        <v>8809148128636</v>
      </c>
      <c r="C1366" t="s">
        <v>452</v>
      </c>
    </row>
    <row r="1367" spans="1:3" x14ac:dyDescent="0.3">
      <c r="A1367" t="s">
        <v>377</v>
      </c>
      <c r="B1367" s="8">
        <v>8809148128629</v>
      </c>
      <c r="C1367" t="s">
        <v>451</v>
      </c>
    </row>
    <row r="1368" spans="1:3" x14ac:dyDescent="0.3">
      <c r="A1368" t="s">
        <v>377</v>
      </c>
      <c r="B1368" s="8">
        <v>8809148128582</v>
      </c>
      <c r="C1368" t="s">
        <v>450</v>
      </c>
    </row>
    <row r="1369" spans="1:3" x14ac:dyDescent="0.3">
      <c r="A1369" t="s">
        <v>377</v>
      </c>
      <c r="B1369" s="8">
        <v>8809148128582</v>
      </c>
      <c r="C1369" t="s">
        <v>450</v>
      </c>
    </row>
    <row r="1370" spans="1:3" x14ac:dyDescent="0.3">
      <c r="A1370" t="s">
        <v>377</v>
      </c>
      <c r="B1370" s="8">
        <v>8809057636017</v>
      </c>
      <c r="C1370" t="s">
        <v>454</v>
      </c>
    </row>
    <row r="1371" spans="1:3" x14ac:dyDescent="0.3">
      <c r="A1371" t="s">
        <v>377</v>
      </c>
      <c r="B1371" s="8">
        <v>8809057636017</v>
      </c>
      <c r="C1371" t="s">
        <v>454</v>
      </c>
    </row>
    <row r="1372" spans="1:3" x14ac:dyDescent="0.3">
      <c r="A1372" t="s">
        <v>377</v>
      </c>
      <c r="B1372" s="8">
        <v>8809599841290</v>
      </c>
      <c r="C1372" t="s">
        <v>455</v>
      </c>
    </row>
    <row r="1373" spans="1:3" x14ac:dyDescent="0.3">
      <c r="A1373" t="s">
        <v>377</v>
      </c>
      <c r="B1373" s="8">
        <v>8809599841290</v>
      </c>
      <c r="C1373" t="s">
        <v>455</v>
      </c>
    </row>
    <row r="1374" spans="1:3" x14ac:dyDescent="0.3">
      <c r="A1374" t="s">
        <v>377</v>
      </c>
      <c r="B1374" s="8">
        <v>8809599841290</v>
      </c>
      <c r="C1374" t="s">
        <v>455</v>
      </c>
    </row>
    <row r="1375" spans="1:3" x14ac:dyDescent="0.3">
      <c r="A1375" t="s">
        <v>377</v>
      </c>
      <c r="B1375" s="8">
        <v>8809599841290</v>
      </c>
      <c r="C1375" t="s">
        <v>455</v>
      </c>
    </row>
    <row r="1376" spans="1:3" x14ac:dyDescent="0.3">
      <c r="A1376" t="s">
        <v>377</v>
      </c>
      <c r="B1376" s="8">
        <v>8809599841290</v>
      </c>
      <c r="C1376" t="s">
        <v>455</v>
      </c>
    </row>
    <row r="1377" spans="1:3" x14ac:dyDescent="0.3">
      <c r="A1377" t="s">
        <v>377</v>
      </c>
      <c r="B1377" s="8">
        <v>8809599841290</v>
      </c>
      <c r="C1377" t="s">
        <v>455</v>
      </c>
    </row>
    <row r="1378" spans="1:3" x14ac:dyDescent="0.3">
      <c r="A1378" t="s">
        <v>377</v>
      </c>
      <c r="B1378" s="8">
        <v>8809599841290</v>
      </c>
      <c r="C1378" t="s">
        <v>455</v>
      </c>
    </row>
    <row r="1379" spans="1:3" x14ac:dyDescent="0.3">
      <c r="A1379" t="s">
        <v>377</v>
      </c>
      <c r="B1379" s="8">
        <v>8809599841184</v>
      </c>
      <c r="C1379" t="s">
        <v>456</v>
      </c>
    </row>
    <row r="1380" spans="1:3" x14ac:dyDescent="0.3">
      <c r="A1380" t="s">
        <v>377</v>
      </c>
      <c r="B1380" s="8">
        <v>8809599841290</v>
      </c>
      <c r="C1380" t="s">
        <v>455</v>
      </c>
    </row>
    <row r="1381" spans="1:3" x14ac:dyDescent="0.3">
      <c r="A1381" t="s">
        <v>377</v>
      </c>
      <c r="B1381" s="8">
        <v>8809599841290</v>
      </c>
      <c r="C1381" t="s">
        <v>455</v>
      </c>
    </row>
    <row r="1382" spans="1:3" x14ac:dyDescent="0.3">
      <c r="A1382" t="s">
        <v>377</v>
      </c>
      <c r="B1382" s="8">
        <v>8809599841290</v>
      </c>
      <c r="C1382" t="s">
        <v>455</v>
      </c>
    </row>
    <row r="1383" spans="1:3" x14ac:dyDescent="0.3">
      <c r="A1383" t="s">
        <v>377</v>
      </c>
      <c r="B1383" s="8">
        <v>8809599841290</v>
      </c>
      <c r="C1383" t="s">
        <v>455</v>
      </c>
    </row>
    <row r="1384" spans="1:3" x14ac:dyDescent="0.3">
      <c r="A1384" t="s">
        <v>377</v>
      </c>
      <c r="B1384" s="8">
        <v>8809599841290</v>
      </c>
      <c r="C1384" t="s">
        <v>455</v>
      </c>
    </row>
    <row r="1385" spans="1:3" x14ac:dyDescent="0.3">
      <c r="A1385" t="s">
        <v>377</v>
      </c>
      <c r="B1385" s="8">
        <v>8809599841290</v>
      </c>
      <c r="C1385" t="s">
        <v>455</v>
      </c>
    </row>
    <row r="1386" spans="1:3" x14ac:dyDescent="0.3">
      <c r="A1386" t="s">
        <v>377</v>
      </c>
      <c r="B1386" s="8">
        <v>8809599841184</v>
      </c>
      <c r="C1386" t="s">
        <v>456</v>
      </c>
    </row>
    <row r="1387" spans="1:3" x14ac:dyDescent="0.3">
      <c r="A1387" t="s">
        <v>377</v>
      </c>
      <c r="B1387" s="8">
        <v>8809599841290</v>
      </c>
      <c r="C1387" t="s">
        <v>455</v>
      </c>
    </row>
    <row r="1388" spans="1:3" x14ac:dyDescent="0.3">
      <c r="A1388" t="s">
        <v>377</v>
      </c>
      <c r="B1388" s="8">
        <v>8809599841290</v>
      </c>
      <c r="C1388" t="s">
        <v>455</v>
      </c>
    </row>
    <row r="1389" spans="1:3" x14ac:dyDescent="0.3">
      <c r="A1389" t="s">
        <v>377</v>
      </c>
      <c r="B1389" s="8">
        <v>8809599841290</v>
      </c>
      <c r="C1389" t="s">
        <v>455</v>
      </c>
    </row>
    <row r="1390" spans="1:3" x14ac:dyDescent="0.3">
      <c r="A1390" t="s">
        <v>377</v>
      </c>
      <c r="B1390" s="8">
        <v>8809599841290</v>
      </c>
      <c r="C1390" t="s">
        <v>455</v>
      </c>
    </row>
    <row r="1391" spans="1:3" x14ac:dyDescent="0.3">
      <c r="A1391" t="s">
        <v>377</v>
      </c>
      <c r="B1391" s="8">
        <v>8809599841290</v>
      </c>
      <c r="C1391" t="s">
        <v>455</v>
      </c>
    </row>
    <row r="1392" spans="1:3" x14ac:dyDescent="0.3">
      <c r="A1392" t="s">
        <v>377</v>
      </c>
      <c r="B1392" s="8">
        <v>8809599841290</v>
      </c>
      <c r="C1392" t="s">
        <v>455</v>
      </c>
    </row>
    <row r="1393" spans="1:3" x14ac:dyDescent="0.3">
      <c r="A1393" t="s">
        <v>377</v>
      </c>
      <c r="B1393" s="8">
        <v>8809599841290</v>
      </c>
      <c r="C1393" t="s">
        <v>455</v>
      </c>
    </row>
    <row r="1394" spans="1:3" x14ac:dyDescent="0.3">
      <c r="A1394" t="s">
        <v>377</v>
      </c>
      <c r="B1394" s="8">
        <v>8809599841290</v>
      </c>
      <c r="C1394" t="s">
        <v>455</v>
      </c>
    </row>
    <row r="1395" spans="1:3" x14ac:dyDescent="0.3">
      <c r="A1395" t="s">
        <v>377</v>
      </c>
      <c r="B1395" s="8">
        <v>8809599841290</v>
      </c>
      <c r="C1395" t="s">
        <v>455</v>
      </c>
    </row>
    <row r="1396" spans="1:3" x14ac:dyDescent="0.3">
      <c r="A1396" t="s">
        <v>377</v>
      </c>
      <c r="B1396" s="8">
        <v>8809599841290</v>
      </c>
      <c r="C1396" t="s">
        <v>455</v>
      </c>
    </row>
    <row r="1397" spans="1:3" x14ac:dyDescent="0.3">
      <c r="A1397" t="s">
        <v>377</v>
      </c>
      <c r="B1397" s="8">
        <v>8809599841290</v>
      </c>
      <c r="C1397" t="s">
        <v>455</v>
      </c>
    </row>
    <row r="1398" spans="1:3" x14ac:dyDescent="0.3">
      <c r="A1398" t="s">
        <v>377</v>
      </c>
      <c r="B1398" s="8">
        <v>8809599841290</v>
      </c>
      <c r="C1398" t="s">
        <v>455</v>
      </c>
    </row>
    <row r="1399" spans="1:3" x14ac:dyDescent="0.3">
      <c r="A1399" t="s">
        <v>377</v>
      </c>
      <c r="B1399" s="8">
        <v>8809599841290</v>
      </c>
      <c r="C1399" t="s">
        <v>455</v>
      </c>
    </row>
    <row r="1400" spans="1:3" x14ac:dyDescent="0.3">
      <c r="A1400" t="s">
        <v>377</v>
      </c>
      <c r="B1400" s="8">
        <v>8809599841290</v>
      </c>
      <c r="C1400" t="s">
        <v>455</v>
      </c>
    </row>
    <row r="1401" spans="1:3" x14ac:dyDescent="0.3">
      <c r="A1401" t="s">
        <v>377</v>
      </c>
      <c r="B1401" s="8">
        <v>8809599841290</v>
      </c>
      <c r="C1401" t="s">
        <v>455</v>
      </c>
    </row>
    <row r="1402" spans="1:3" x14ac:dyDescent="0.3">
      <c r="A1402" t="s">
        <v>377</v>
      </c>
      <c r="B1402" s="8">
        <v>8809599841290</v>
      </c>
      <c r="C1402" t="s">
        <v>455</v>
      </c>
    </row>
    <row r="1403" spans="1:3" x14ac:dyDescent="0.3">
      <c r="A1403" t="s">
        <v>377</v>
      </c>
      <c r="B1403" s="8">
        <v>8809599841290</v>
      </c>
      <c r="C1403" t="s">
        <v>455</v>
      </c>
    </row>
    <row r="1404" spans="1:3" x14ac:dyDescent="0.3">
      <c r="A1404" t="s">
        <v>377</v>
      </c>
      <c r="B1404" s="8">
        <v>8809599841290</v>
      </c>
      <c r="C1404" t="s">
        <v>455</v>
      </c>
    </row>
    <row r="1405" spans="1:3" x14ac:dyDescent="0.3">
      <c r="A1405" t="s">
        <v>377</v>
      </c>
      <c r="B1405" s="8">
        <v>8809599841290</v>
      </c>
      <c r="C1405" t="s">
        <v>455</v>
      </c>
    </row>
    <row r="1406" spans="1:3" x14ac:dyDescent="0.3">
      <c r="A1406" t="s">
        <v>377</v>
      </c>
      <c r="B1406" s="8">
        <v>8809599841290</v>
      </c>
      <c r="C1406" t="s">
        <v>455</v>
      </c>
    </row>
    <row r="1407" spans="1:3" x14ac:dyDescent="0.3">
      <c r="A1407" t="s">
        <v>377</v>
      </c>
      <c r="B1407" s="8">
        <v>8809148128599</v>
      </c>
      <c r="C1407" t="s">
        <v>449</v>
      </c>
    </row>
    <row r="1408" spans="1:3" x14ac:dyDescent="0.3">
      <c r="A1408" t="s">
        <v>377</v>
      </c>
      <c r="B1408" s="8">
        <v>8809148128582</v>
      </c>
      <c r="C1408" t="s">
        <v>450</v>
      </c>
    </row>
    <row r="1409" spans="1:3" x14ac:dyDescent="0.3">
      <c r="A1409" t="s">
        <v>377</v>
      </c>
      <c r="B1409" s="8">
        <v>8809148128582</v>
      </c>
      <c r="C1409" t="s">
        <v>450</v>
      </c>
    </row>
    <row r="1410" spans="1:3" x14ac:dyDescent="0.3">
      <c r="A1410" t="s">
        <v>377</v>
      </c>
      <c r="B1410" s="8">
        <v>8809057405187</v>
      </c>
      <c r="C1410" t="s">
        <v>392</v>
      </c>
    </row>
    <row r="1411" spans="1:3" x14ac:dyDescent="0.3">
      <c r="A1411" t="s">
        <v>377</v>
      </c>
      <c r="B1411" s="8">
        <v>8809599840194</v>
      </c>
      <c r="C1411" t="s">
        <v>395</v>
      </c>
    </row>
    <row r="1412" spans="1:3" x14ac:dyDescent="0.3">
      <c r="A1412" t="s">
        <v>377</v>
      </c>
      <c r="B1412" s="8">
        <v>8809599840552</v>
      </c>
      <c r="C1412" t="s">
        <v>383</v>
      </c>
    </row>
    <row r="1413" spans="1:3" x14ac:dyDescent="0.3">
      <c r="A1413" t="s">
        <v>377</v>
      </c>
      <c r="B1413" s="8">
        <v>8809599840460</v>
      </c>
      <c r="C1413" t="s">
        <v>415</v>
      </c>
    </row>
    <row r="1414" spans="1:3" x14ac:dyDescent="0.3">
      <c r="A1414" t="s">
        <v>377</v>
      </c>
      <c r="B1414" s="8">
        <v>8809599841269</v>
      </c>
      <c r="C1414" t="s">
        <v>421</v>
      </c>
    </row>
    <row r="1415" spans="1:3" x14ac:dyDescent="0.3">
      <c r="A1415" t="s">
        <v>377</v>
      </c>
      <c r="B1415" s="8">
        <v>8809057405125</v>
      </c>
      <c r="C1415" t="s">
        <v>445</v>
      </c>
    </row>
    <row r="1416" spans="1:3" x14ac:dyDescent="0.3">
      <c r="A1416" t="s">
        <v>377</v>
      </c>
      <c r="B1416" s="8">
        <v>8809599840736</v>
      </c>
      <c r="C1416" t="s">
        <v>403</v>
      </c>
    </row>
    <row r="1417" spans="1:3" x14ac:dyDescent="0.3">
      <c r="A1417" t="s">
        <v>377</v>
      </c>
      <c r="B1417" s="8">
        <v>8809057405194</v>
      </c>
      <c r="C1417" t="s">
        <v>384</v>
      </c>
    </row>
    <row r="1418" spans="1:3" x14ac:dyDescent="0.3">
      <c r="A1418" t="s">
        <v>377</v>
      </c>
      <c r="B1418" s="8">
        <v>8800272201486</v>
      </c>
      <c r="C1418" t="s">
        <v>472</v>
      </c>
    </row>
    <row r="1419" spans="1:3" x14ac:dyDescent="0.3">
      <c r="A1419" t="s">
        <v>377</v>
      </c>
      <c r="B1419" s="8">
        <v>8800272201523</v>
      </c>
      <c r="C1419" t="s">
        <v>473</v>
      </c>
    </row>
    <row r="1420" spans="1:3" x14ac:dyDescent="0.3">
      <c r="A1420" t="s">
        <v>377</v>
      </c>
      <c r="B1420" s="8">
        <v>8800272201530</v>
      </c>
      <c r="C1420" t="s">
        <v>474</v>
      </c>
    </row>
    <row r="1421" spans="1:3" x14ac:dyDescent="0.3">
      <c r="A1421" t="s">
        <v>377</v>
      </c>
      <c r="B1421" s="8">
        <v>8809599840897</v>
      </c>
      <c r="C1421" t="s">
        <v>475</v>
      </c>
    </row>
    <row r="1422" spans="1:3" x14ac:dyDescent="0.3">
      <c r="A1422" t="s">
        <v>377</v>
      </c>
      <c r="B1422" s="8">
        <v>8809148128575</v>
      </c>
      <c r="C1422" t="s">
        <v>476</v>
      </c>
    </row>
    <row r="1423" spans="1:3" x14ac:dyDescent="0.3">
      <c r="A1423" t="s">
        <v>377</v>
      </c>
      <c r="B1423" s="8">
        <v>8809148128759</v>
      </c>
      <c r="C1423" t="s">
        <v>477</v>
      </c>
    </row>
    <row r="1424" spans="1:3" x14ac:dyDescent="0.3">
      <c r="A1424" t="s">
        <v>377</v>
      </c>
      <c r="B1424" s="8">
        <v>8809148128810</v>
      </c>
      <c r="C1424" t="s">
        <v>478</v>
      </c>
    </row>
    <row r="1425" spans="1:3" x14ac:dyDescent="0.3">
      <c r="A1425" t="s">
        <v>377</v>
      </c>
      <c r="B1425" s="8">
        <v>8809148128735</v>
      </c>
      <c r="C1425" t="s">
        <v>479</v>
      </c>
    </row>
    <row r="1426" spans="1:3" x14ac:dyDescent="0.3">
      <c r="A1426" t="s">
        <v>377</v>
      </c>
      <c r="B1426" s="8">
        <v>8809599840828</v>
      </c>
      <c r="C1426" t="s">
        <v>480</v>
      </c>
    </row>
    <row r="1427" spans="1:3" x14ac:dyDescent="0.3">
      <c r="A1427" t="s">
        <v>377</v>
      </c>
      <c r="B1427" s="8">
        <v>8809148128742</v>
      </c>
      <c r="C1427" t="s">
        <v>481</v>
      </c>
    </row>
    <row r="1428" spans="1:3" x14ac:dyDescent="0.3">
      <c r="A1428" t="s">
        <v>377</v>
      </c>
      <c r="B1428" s="8">
        <v>8809599841450</v>
      </c>
      <c r="C1428" t="s">
        <v>482</v>
      </c>
    </row>
    <row r="1429" spans="1:3" x14ac:dyDescent="0.3">
      <c r="A1429" t="s">
        <v>80</v>
      </c>
      <c r="B1429" s="8">
        <v>8809774029697</v>
      </c>
      <c r="C1429" t="s">
        <v>33</v>
      </c>
    </row>
    <row r="1430" spans="1:3" x14ac:dyDescent="0.3">
      <c r="A1430" t="s">
        <v>80</v>
      </c>
      <c r="B1430" s="8">
        <v>8809057403862</v>
      </c>
      <c r="C1430" t="s">
        <v>58</v>
      </c>
    </row>
    <row r="1431" spans="1:3" x14ac:dyDescent="0.3">
      <c r="A1431" t="s">
        <v>80</v>
      </c>
      <c r="B1431" s="8">
        <v>8809057630046</v>
      </c>
      <c r="C1431" t="s">
        <v>75</v>
      </c>
    </row>
    <row r="1432" spans="1:3" x14ac:dyDescent="0.3">
      <c r="A1432" t="s">
        <v>80</v>
      </c>
      <c r="B1432" s="8">
        <v>8809148120623</v>
      </c>
      <c r="C1432" t="s">
        <v>26</v>
      </c>
    </row>
    <row r="1433" spans="1:3" x14ac:dyDescent="0.3">
      <c r="A1433" t="s">
        <v>80</v>
      </c>
      <c r="B1433" s="8">
        <v>8809148128681</v>
      </c>
      <c r="C1433" t="s">
        <v>51</v>
      </c>
    </row>
    <row r="1434" spans="1:3" x14ac:dyDescent="0.3">
      <c r="A1434" t="s">
        <v>80</v>
      </c>
      <c r="B1434" s="8">
        <v>8809148128698</v>
      </c>
      <c r="C1434" t="s">
        <v>50</v>
      </c>
    </row>
    <row r="1435" spans="1:3" x14ac:dyDescent="0.3">
      <c r="A1435" t="s">
        <v>80</v>
      </c>
      <c r="B1435" s="8">
        <v>8809148128704</v>
      </c>
      <c r="C1435" t="s">
        <v>49</v>
      </c>
    </row>
    <row r="1436" spans="1:3" x14ac:dyDescent="0.3">
      <c r="A1436" t="s">
        <v>80</v>
      </c>
      <c r="B1436" s="8">
        <v>8809148128797</v>
      </c>
      <c r="C1436" t="s">
        <v>57</v>
      </c>
    </row>
    <row r="1437" spans="1:3" x14ac:dyDescent="0.3">
      <c r="A1437" t="s">
        <v>80</v>
      </c>
      <c r="B1437" s="8">
        <v>8809198502578</v>
      </c>
      <c r="C1437" t="s">
        <v>54</v>
      </c>
    </row>
    <row r="1438" spans="1:3" x14ac:dyDescent="0.3">
      <c r="A1438" t="s">
        <v>80</v>
      </c>
      <c r="B1438" s="8">
        <v>8809198502585</v>
      </c>
      <c r="C1438" t="s">
        <v>55</v>
      </c>
    </row>
    <row r="1439" spans="1:3" x14ac:dyDescent="0.3">
      <c r="A1439" t="s">
        <v>80</v>
      </c>
      <c r="B1439" s="8">
        <v>8809550590236</v>
      </c>
      <c r="C1439" t="s">
        <v>60</v>
      </c>
    </row>
    <row r="1440" spans="1:3" x14ac:dyDescent="0.3">
      <c r="A1440" t="s">
        <v>80</v>
      </c>
      <c r="B1440" s="8">
        <v>8809599840118</v>
      </c>
      <c r="C1440" t="s">
        <v>44</v>
      </c>
    </row>
    <row r="1441" spans="1:3" x14ac:dyDescent="0.3">
      <c r="A1441" t="s">
        <v>80</v>
      </c>
      <c r="B1441" s="8">
        <v>8809599841023</v>
      </c>
      <c r="C1441" t="s">
        <v>63</v>
      </c>
    </row>
    <row r="1442" spans="1:3" x14ac:dyDescent="0.3">
      <c r="A1442" t="s">
        <v>80</v>
      </c>
      <c r="B1442" s="8">
        <v>8809599841160</v>
      </c>
      <c r="C1442" t="s">
        <v>72</v>
      </c>
    </row>
    <row r="1443" spans="1:3" x14ac:dyDescent="0.3">
      <c r="A1443" t="s">
        <v>80</v>
      </c>
      <c r="B1443" s="8">
        <v>8809599841184</v>
      </c>
      <c r="C1443" t="s">
        <v>74</v>
      </c>
    </row>
    <row r="1444" spans="1:3" x14ac:dyDescent="0.3">
      <c r="A1444" t="s">
        <v>80</v>
      </c>
      <c r="B1444" s="8">
        <v>8809695510687</v>
      </c>
      <c r="C1444" t="s">
        <v>53</v>
      </c>
    </row>
    <row r="1445" spans="1:3" x14ac:dyDescent="0.3">
      <c r="A1445" t="s">
        <v>80</v>
      </c>
      <c r="B1445" s="8">
        <v>8809774023954</v>
      </c>
      <c r="C1445" t="s">
        <v>37</v>
      </c>
    </row>
    <row r="1446" spans="1:3" x14ac:dyDescent="0.3">
      <c r="A1446" t="s">
        <v>80</v>
      </c>
      <c r="B1446" s="8">
        <v>8809599841009</v>
      </c>
      <c r="C1446" t="s">
        <v>28</v>
      </c>
    </row>
    <row r="1447" spans="1:3" x14ac:dyDescent="0.3">
      <c r="A1447" t="s">
        <v>80</v>
      </c>
      <c r="B1447" s="8">
        <v>8809599840019</v>
      </c>
      <c r="C1447" t="s">
        <v>42</v>
      </c>
    </row>
    <row r="1448" spans="1:3" x14ac:dyDescent="0.3">
      <c r="A1448" t="s">
        <v>80</v>
      </c>
      <c r="B1448" s="8">
        <v>8809774023930</v>
      </c>
      <c r="C1448" t="s">
        <v>36</v>
      </c>
    </row>
    <row r="1449" spans="1:3" x14ac:dyDescent="0.3">
      <c r="A1449" t="s">
        <v>80</v>
      </c>
      <c r="B1449" s="8">
        <v>8809774028119</v>
      </c>
      <c r="C1449" t="s">
        <v>38</v>
      </c>
    </row>
    <row r="1450" spans="1:3" x14ac:dyDescent="0.3">
      <c r="A1450" t="s">
        <v>80</v>
      </c>
      <c r="B1450" s="8">
        <v>8809599840996</v>
      </c>
      <c r="C1450" t="s">
        <v>29</v>
      </c>
    </row>
    <row r="1451" spans="1:3" x14ac:dyDescent="0.3">
      <c r="A1451" t="s">
        <v>80</v>
      </c>
      <c r="B1451" s="8">
        <v>8809599841047</v>
      </c>
    </row>
    <row r="1452" spans="1:3" x14ac:dyDescent="0.3">
      <c r="A1452" t="s">
        <v>80</v>
      </c>
      <c r="B1452" s="8">
        <v>8809057634778</v>
      </c>
      <c r="C1452" t="s">
        <v>59</v>
      </c>
    </row>
    <row r="1453" spans="1:3" x14ac:dyDescent="0.3">
      <c r="A1453" t="s">
        <v>80</v>
      </c>
      <c r="B1453" s="8">
        <v>8809599840026</v>
      </c>
      <c r="C1453" t="s">
        <v>43</v>
      </c>
    </row>
    <row r="1454" spans="1:3" x14ac:dyDescent="0.3">
      <c r="A1454" t="s">
        <v>80</v>
      </c>
      <c r="B1454" s="8">
        <v>8809599841177</v>
      </c>
      <c r="C1454" t="s">
        <v>73</v>
      </c>
    </row>
    <row r="1455" spans="1:3" x14ac:dyDescent="0.3">
      <c r="A1455" t="s">
        <v>80</v>
      </c>
      <c r="B1455" s="8">
        <v>8809599840132</v>
      </c>
      <c r="C1455" t="s">
        <v>46</v>
      </c>
    </row>
    <row r="1456" spans="1:3" x14ac:dyDescent="0.3">
      <c r="A1456" t="s">
        <v>80</v>
      </c>
      <c r="B1456" s="8">
        <v>8809599840149</v>
      </c>
      <c r="C1456" t="s">
        <v>47</v>
      </c>
    </row>
    <row r="1457" spans="1:3" x14ac:dyDescent="0.3">
      <c r="A1457" t="s">
        <v>80</v>
      </c>
      <c r="B1457" s="8">
        <v>8809599841122</v>
      </c>
      <c r="C1457" t="s">
        <v>70</v>
      </c>
    </row>
  </sheetData>
  <autoFilter ref="A1:C14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workbookViewId="0">
      <selection activeCell="B8" sqref="B8"/>
    </sheetView>
  </sheetViews>
  <sheetFormatPr defaultRowHeight="17.25" x14ac:dyDescent="0.3"/>
  <cols>
    <col min="2" max="2" width="30.5546875" style="8" customWidth="1"/>
  </cols>
  <sheetData>
    <row r="1" spans="1:3" x14ac:dyDescent="0.3">
      <c r="A1" t="s">
        <v>80</v>
      </c>
      <c r="B1" s="8">
        <v>8809774029697</v>
      </c>
      <c r="C1" t="s">
        <v>33</v>
      </c>
    </row>
    <row r="2" spans="1:3" x14ac:dyDescent="0.3">
      <c r="A2" t="s">
        <v>80</v>
      </c>
      <c r="B2" s="8">
        <v>8809057403862</v>
      </c>
      <c r="C2" t="s">
        <v>58</v>
      </c>
    </row>
    <row r="3" spans="1:3" x14ac:dyDescent="0.3">
      <c r="A3" t="s">
        <v>80</v>
      </c>
      <c r="B3" s="8">
        <v>8809057630046</v>
      </c>
      <c r="C3" t="s">
        <v>75</v>
      </c>
    </row>
    <row r="4" spans="1:3" x14ac:dyDescent="0.3">
      <c r="A4" t="s">
        <v>80</v>
      </c>
      <c r="B4" s="8">
        <v>8809148120623</v>
      </c>
      <c r="C4" t="s">
        <v>26</v>
      </c>
    </row>
    <row r="5" spans="1:3" x14ac:dyDescent="0.3">
      <c r="A5" t="s">
        <v>80</v>
      </c>
      <c r="B5" s="8">
        <v>8809148128681</v>
      </c>
      <c r="C5" t="s">
        <v>51</v>
      </c>
    </row>
    <row r="6" spans="1:3" x14ac:dyDescent="0.3">
      <c r="A6" t="s">
        <v>80</v>
      </c>
      <c r="B6" s="8">
        <v>8809148128698</v>
      </c>
      <c r="C6" t="s">
        <v>50</v>
      </c>
    </row>
    <row r="7" spans="1:3" x14ac:dyDescent="0.3">
      <c r="A7" t="s">
        <v>80</v>
      </c>
      <c r="B7" s="8">
        <v>8809148128704</v>
      </c>
      <c r="C7" t="s">
        <v>49</v>
      </c>
    </row>
    <row r="8" spans="1:3" x14ac:dyDescent="0.3">
      <c r="A8" t="s">
        <v>80</v>
      </c>
      <c r="B8" s="8">
        <v>8809148128797</v>
      </c>
      <c r="C8" t="s">
        <v>57</v>
      </c>
    </row>
    <row r="9" spans="1:3" x14ac:dyDescent="0.3">
      <c r="A9" t="s">
        <v>80</v>
      </c>
      <c r="B9" s="8">
        <v>8809198502578</v>
      </c>
      <c r="C9" t="s">
        <v>54</v>
      </c>
    </row>
    <row r="10" spans="1:3" x14ac:dyDescent="0.3">
      <c r="A10" t="s">
        <v>80</v>
      </c>
      <c r="B10" s="8">
        <v>8809198502585</v>
      </c>
      <c r="C10" t="s">
        <v>55</v>
      </c>
    </row>
    <row r="11" spans="1:3" x14ac:dyDescent="0.3">
      <c r="A11" t="s">
        <v>80</v>
      </c>
      <c r="B11" s="8">
        <v>8809550590236</v>
      </c>
      <c r="C11" t="s">
        <v>60</v>
      </c>
    </row>
    <row r="12" spans="1:3" x14ac:dyDescent="0.3">
      <c r="A12" t="s">
        <v>80</v>
      </c>
      <c r="B12" s="8">
        <v>8809599840118</v>
      </c>
      <c r="C12" t="s">
        <v>44</v>
      </c>
    </row>
    <row r="13" spans="1:3" x14ac:dyDescent="0.3">
      <c r="A13" t="s">
        <v>80</v>
      </c>
      <c r="B13" s="8">
        <v>8809599841023</v>
      </c>
      <c r="C13" t="s">
        <v>63</v>
      </c>
    </row>
    <row r="14" spans="1:3" x14ac:dyDescent="0.3">
      <c r="A14" t="s">
        <v>80</v>
      </c>
      <c r="B14" s="8">
        <v>8809599841160</v>
      </c>
      <c r="C14" t="s">
        <v>72</v>
      </c>
    </row>
    <row r="15" spans="1:3" x14ac:dyDescent="0.3">
      <c r="A15" t="s">
        <v>80</v>
      </c>
      <c r="B15" s="8">
        <v>8809599841184</v>
      </c>
      <c r="C15" t="s">
        <v>74</v>
      </c>
    </row>
    <row r="16" spans="1:3" x14ac:dyDescent="0.3">
      <c r="A16" t="s">
        <v>80</v>
      </c>
      <c r="B16" s="8">
        <v>8809695510687</v>
      </c>
      <c r="C16" t="s">
        <v>53</v>
      </c>
    </row>
    <row r="17" spans="1:3" x14ac:dyDescent="0.3">
      <c r="A17" t="s">
        <v>80</v>
      </c>
      <c r="B17" s="8">
        <v>8809774023954</v>
      </c>
      <c r="C17" t="s">
        <v>37</v>
      </c>
    </row>
    <row r="18" spans="1:3" x14ac:dyDescent="0.3">
      <c r="A18" t="s">
        <v>80</v>
      </c>
      <c r="B18" s="8">
        <v>8809599841009</v>
      </c>
      <c r="C18" t="s">
        <v>28</v>
      </c>
    </row>
    <row r="19" spans="1:3" x14ac:dyDescent="0.3">
      <c r="A19" t="s">
        <v>80</v>
      </c>
      <c r="B19" s="8">
        <v>8809599840019</v>
      </c>
      <c r="C19" t="s">
        <v>42</v>
      </c>
    </row>
    <row r="20" spans="1:3" x14ac:dyDescent="0.3">
      <c r="A20" t="s">
        <v>80</v>
      </c>
      <c r="B20" s="8">
        <v>8809774023930</v>
      </c>
      <c r="C20" t="s">
        <v>36</v>
      </c>
    </row>
    <row r="21" spans="1:3" x14ac:dyDescent="0.3">
      <c r="A21" t="s">
        <v>80</v>
      </c>
      <c r="B21" s="8">
        <v>8809774028119</v>
      </c>
      <c r="C21" t="s">
        <v>38</v>
      </c>
    </row>
    <row r="22" spans="1:3" x14ac:dyDescent="0.3">
      <c r="A22" t="s">
        <v>80</v>
      </c>
      <c r="B22" s="8">
        <v>8809599840996</v>
      </c>
      <c r="C22" t="s">
        <v>29</v>
      </c>
    </row>
    <row r="23" spans="1:3" x14ac:dyDescent="0.3">
      <c r="A23" t="s">
        <v>80</v>
      </c>
      <c r="B23" s="8">
        <v>8809599841047</v>
      </c>
    </row>
    <row r="24" spans="1:3" x14ac:dyDescent="0.3">
      <c r="A24" t="s">
        <v>80</v>
      </c>
      <c r="B24" s="8">
        <v>8809057634778</v>
      </c>
      <c r="C24" t="s">
        <v>59</v>
      </c>
    </row>
    <row r="25" spans="1:3" x14ac:dyDescent="0.3">
      <c r="A25" t="s">
        <v>80</v>
      </c>
      <c r="B25" s="8">
        <v>8809599840026</v>
      </c>
      <c r="C25" t="s">
        <v>43</v>
      </c>
    </row>
    <row r="26" spans="1:3" x14ac:dyDescent="0.3">
      <c r="A26" t="s">
        <v>80</v>
      </c>
      <c r="B26" s="8">
        <v>8809599841177</v>
      </c>
      <c r="C26" t="s">
        <v>73</v>
      </c>
    </row>
    <row r="27" spans="1:3" x14ac:dyDescent="0.3">
      <c r="A27" t="s">
        <v>80</v>
      </c>
      <c r="B27" s="8">
        <v>8809599840132</v>
      </c>
      <c r="C27" t="s">
        <v>46</v>
      </c>
    </row>
    <row r="28" spans="1:3" x14ac:dyDescent="0.3">
      <c r="A28" t="s">
        <v>80</v>
      </c>
      <c r="B28" s="8">
        <v>8809599840149</v>
      </c>
      <c r="C28" t="s">
        <v>47</v>
      </c>
    </row>
    <row r="29" spans="1:3" x14ac:dyDescent="0.3">
      <c r="A29" t="s">
        <v>80</v>
      </c>
      <c r="B29" s="8">
        <v>8809599841122</v>
      </c>
      <c r="C29" t="s">
        <v>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guide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cp:lastPrinted>2026-06-16T01:16:27Z</cp:lastPrinted>
  <dcterms:created xsi:type="dcterms:W3CDTF">2026-06-05T06:48:07Z</dcterms:created>
  <dcterms:modified xsi:type="dcterms:W3CDTF">2026-06-16T02:33:00Z</dcterms:modified>
</cp:coreProperties>
</file>