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ungp\Documents\GitHub\clamp_hardware\experiments\200903_LucaScrewMeasurement\Measurement\data\"/>
    </mc:Choice>
  </mc:AlternateContent>
  <bookViews>
    <workbookView xWindow="0" yWindow="0" windowWidth="34725" windowHeight="17700"/>
  </bookViews>
  <sheets>
    <sheet name="result_v2000_p13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2" i="1"/>
</calcChain>
</file>

<file path=xl/sharedStrings.xml><?xml version="1.0" encoding="utf-8"?>
<sst xmlns="http://schemas.openxmlformats.org/spreadsheetml/2006/main" count="9" uniqueCount="6">
  <si>
    <t>Time</t>
  </si>
  <si>
    <t xml:space="preserve"> Time Since Begin</t>
  </si>
  <si>
    <t xml:space="preserve"> V/V Raw Data</t>
  </si>
  <si>
    <t xml:space="preserve"> Force </t>
  </si>
  <si>
    <t>Torque (Nm)</t>
  </si>
  <si>
    <t xml:space="preserve"> 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</si>
</sst>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result_v2000_p13!$E$1</c:f>
              <c:strCache>
                <c:ptCount val="1"/>
                <c:pt idx="0">
                  <c:v>Torque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result_v2000_p13!$B$2:$B$1123</c:f>
              <c:strCache>
                <c:ptCount val="1122"/>
                <c:pt idx="0">
                  <c:v>0</c:v>
                </c:pt>
                <c:pt idx="1">
                  <c:v>0.045238972</c:v>
                </c:pt>
                <c:pt idx="2">
                  <c:v>0.094218493</c:v>
                </c:pt>
                <c:pt idx="3">
                  <c:v>0.142058611</c:v>
                </c:pt>
                <c:pt idx="4">
                  <c:v>0.190160751</c:v>
                </c:pt>
                <c:pt idx="5">
                  <c:v>0.238160849</c:v>
                </c:pt>
                <c:pt idx="6">
                  <c:v>0.285208464</c:v>
                </c:pt>
                <c:pt idx="7">
                  <c:v>0.333571911</c:v>
                </c:pt>
                <c:pt idx="8">
                  <c:v>0.382005692</c:v>
                </c:pt>
                <c:pt idx="9">
                  <c:v>0.430277824</c:v>
                </c:pt>
                <c:pt idx="10">
                  <c:v>0.477524757</c:v>
                </c:pt>
                <c:pt idx="11">
                  <c:v>0.526256561</c:v>
                </c:pt>
                <c:pt idx="12">
                  <c:v>0.573520422</c:v>
                </c:pt>
                <c:pt idx="13">
                  <c:v>0.621819496</c:v>
                </c:pt>
                <c:pt idx="14">
                  <c:v>0.669278145</c:v>
                </c:pt>
                <c:pt idx="15">
                  <c:v>0.717947006</c:v>
                </c:pt>
                <c:pt idx="16">
                  <c:v>0.766156912</c:v>
                </c:pt>
                <c:pt idx="17">
                  <c:v>0.8142097</c:v>
                </c:pt>
                <c:pt idx="18">
                  <c:v>0.862294436</c:v>
                </c:pt>
                <c:pt idx="19">
                  <c:v>0.909812689</c:v>
                </c:pt>
                <c:pt idx="20">
                  <c:v>0.958271027</c:v>
                </c:pt>
                <c:pt idx="21">
                  <c:v>1.005128622</c:v>
                </c:pt>
                <c:pt idx="22">
                  <c:v>1.054078341</c:v>
                </c:pt>
                <c:pt idx="23">
                  <c:v>1.10111928</c:v>
                </c:pt>
                <c:pt idx="24">
                  <c:v>1.149561167</c:v>
                </c:pt>
                <c:pt idx="25">
                  <c:v>1.198181152</c:v>
                </c:pt>
                <c:pt idx="26">
                  <c:v>1.246173143</c:v>
                </c:pt>
                <c:pt idx="27">
                  <c:v>1.294085979</c:v>
                </c:pt>
                <c:pt idx="28">
                  <c:v>1.342292547</c:v>
                </c:pt>
                <c:pt idx="29">
                  <c:v>1.390295506</c:v>
                </c:pt>
                <c:pt idx="30">
                  <c:v>1.437202692</c:v>
                </c:pt>
                <c:pt idx="31">
                  <c:v>1.485906839</c:v>
                </c:pt>
                <c:pt idx="32">
                  <c:v>1.534288168</c:v>
                </c:pt>
                <c:pt idx="33">
                  <c:v>1.582149744</c:v>
                </c:pt>
                <c:pt idx="34">
                  <c:v>1.630174398</c:v>
                </c:pt>
                <c:pt idx="35">
                  <c:v>1.678017855</c:v>
                </c:pt>
                <c:pt idx="36">
                  <c:v>1.725257635</c:v>
                </c:pt>
                <c:pt idx="37">
                  <c:v>1.773173809</c:v>
                </c:pt>
                <c:pt idx="38">
                  <c:v>1.821493149</c:v>
                </c:pt>
                <c:pt idx="39">
                  <c:v>1.869759798</c:v>
                </c:pt>
                <c:pt idx="40">
                  <c:v>1.917779446</c:v>
                </c:pt>
                <c:pt idx="41">
                  <c:v>1.965626478</c:v>
                </c:pt>
                <c:pt idx="42">
                  <c:v>2.013809681</c:v>
                </c:pt>
                <c:pt idx="43">
                  <c:v>2.061990499</c:v>
                </c:pt>
                <c:pt idx="44">
                  <c:v>2.109787941</c:v>
                </c:pt>
                <c:pt idx="45">
                  <c:v>2.158169746</c:v>
                </c:pt>
                <c:pt idx="46">
                  <c:v>2.206234217</c:v>
                </c:pt>
                <c:pt idx="47">
                  <c:v>2.253790855</c:v>
                </c:pt>
                <c:pt idx="48">
                  <c:v>2.301903248</c:v>
                </c:pt>
                <c:pt idx="49">
                  <c:v>2.349213362</c:v>
                </c:pt>
                <c:pt idx="50">
                  <c:v>2.398144722</c:v>
                </c:pt>
                <c:pt idx="51">
                  <c:v>2.445790291</c:v>
                </c:pt>
                <c:pt idx="52">
                  <c:v>2.493492842</c:v>
                </c:pt>
                <c:pt idx="53">
                  <c:v>2.542165518</c:v>
                </c:pt>
                <c:pt idx="54">
                  <c:v>2.590107918</c:v>
                </c:pt>
                <c:pt idx="55">
                  <c:v>2.638295412</c:v>
                </c:pt>
                <c:pt idx="56">
                  <c:v>2.686189175</c:v>
                </c:pt>
                <c:pt idx="57">
                  <c:v>2.73358345</c:v>
                </c:pt>
                <c:pt idx="58">
                  <c:v>2.781231642</c:v>
                </c:pt>
                <c:pt idx="59">
                  <c:v>2.829464674</c:v>
                </c:pt>
                <c:pt idx="60">
                  <c:v>2.877946377</c:v>
                </c:pt>
                <c:pt idx="61">
                  <c:v>2.926237345</c:v>
                </c:pt>
                <c:pt idx="62">
                  <c:v>2.974281311</c:v>
                </c:pt>
                <c:pt idx="63">
                  <c:v>3.02227807</c:v>
                </c:pt>
                <c:pt idx="64">
                  <c:v>3.069952011</c:v>
                </c:pt>
                <c:pt idx="65">
                  <c:v>3.118055582</c:v>
                </c:pt>
                <c:pt idx="66">
                  <c:v>3.166153908</c:v>
                </c:pt>
                <c:pt idx="67">
                  <c:v>3.213447571</c:v>
                </c:pt>
                <c:pt idx="68">
                  <c:v>3.262040854</c:v>
                </c:pt>
                <c:pt idx="69">
                  <c:v>3.309108257</c:v>
                </c:pt>
                <c:pt idx="70">
                  <c:v>3.357718945</c:v>
                </c:pt>
                <c:pt idx="71">
                  <c:v>3.406132936</c:v>
                </c:pt>
                <c:pt idx="72">
                  <c:v>3.4538939</c:v>
                </c:pt>
                <c:pt idx="73">
                  <c:v>3.501477718</c:v>
                </c:pt>
                <c:pt idx="74">
                  <c:v>3.550294638</c:v>
                </c:pt>
                <c:pt idx="75">
                  <c:v>3.597567558</c:v>
                </c:pt>
                <c:pt idx="76">
                  <c:v>3.645918369</c:v>
                </c:pt>
                <c:pt idx="77">
                  <c:v>3.694279671</c:v>
                </c:pt>
                <c:pt idx="78">
                  <c:v>3.741700888</c:v>
                </c:pt>
                <c:pt idx="79">
                  <c:v>3.789854527</c:v>
                </c:pt>
                <c:pt idx="80">
                  <c:v>3.83818531</c:v>
                </c:pt>
                <c:pt idx="81">
                  <c:v>3.886166096</c:v>
                </c:pt>
                <c:pt idx="82">
                  <c:v>3.934153557</c:v>
                </c:pt>
                <c:pt idx="83">
                  <c:v>3.982102633</c:v>
                </c:pt>
                <c:pt idx="84">
                  <c:v>4.029163599</c:v>
                </c:pt>
                <c:pt idx="85">
                  <c:v>4.07759881</c:v>
                </c:pt>
                <c:pt idx="86">
                  <c:v>4.125795364</c:v>
                </c:pt>
                <c:pt idx="87">
                  <c:v>4.173330784</c:v>
                </c:pt>
                <c:pt idx="88">
                  <c:v>4.222296953</c:v>
                </c:pt>
                <c:pt idx="89">
                  <c:v>4.269971132</c:v>
                </c:pt>
                <c:pt idx="90">
                  <c:v>4.317373753</c:v>
                </c:pt>
                <c:pt idx="91">
                  <c:v>4.366089344</c:v>
                </c:pt>
                <c:pt idx="92">
                  <c:v>4.413301706</c:v>
                </c:pt>
                <c:pt idx="93">
                  <c:v>4.461444139</c:v>
                </c:pt>
                <c:pt idx="94">
                  <c:v>4.509182453</c:v>
                </c:pt>
                <c:pt idx="95">
                  <c:v>4.558012724</c:v>
                </c:pt>
                <c:pt idx="96">
                  <c:v>4.60580039</c:v>
                </c:pt>
                <c:pt idx="97">
                  <c:v>4.654322624</c:v>
                </c:pt>
                <c:pt idx="98">
                  <c:v>4.701578617</c:v>
                </c:pt>
                <c:pt idx="99">
                  <c:v>4.750177383</c:v>
                </c:pt>
                <c:pt idx="100">
                  <c:v>4.797366858</c:v>
                </c:pt>
                <c:pt idx="101">
                  <c:v>4.845572233</c:v>
                </c:pt>
                <c:pt idx="102">
                  <c:v>4.894095182</c:v>
                </c:pt>
                <c:pt idx="103">
                  <c:v>4.941871643</c:v>
                </c:pt>
                <c:pt idx="104">
                  <c:v>4.990167856</c:v>
                </c:pt>
                <c:pt idx="105">
                  <c:v>5.038280249</c:v>
                </c:pt>
                <c:pt idx="106">
                  <c:v>5.085383177</c:v>
                </c:pt>
                <c:pt idx="107">
                  <c:v>5.133479595</c:v>
                </c:pt>
                <c:pt idx="108">
                  <c:v>5.181946516</c:v>
                </c:pt>
                <c:pt idx="109">
                  <c:v>5.22977972</c:v>
                </c:pt>
                <c:pt idx="110">
                  <c:v>5.278300762</c:v>
                </c:pt>
                <c:pt idx="111">
                  <c:v>5.325900555</c:v>
                </c:pt>
                <c:pt idx="112">
                  <c:v>5.374281168</c:v>
                </c:pt>
                <c:pt idx="113">
                  <c:v>5.422308445</c:v>
                </c:pt>
                <c:pt idx="114">
                  <c:v>5.46934247</c:v>
                </c:pt>
                <c:pt idx="115">
                  <c:v>5.517799616</c:v>
                </c:pt>
                <c:pt idx="116">
                  <c:v>5.565433025</c:v>
                </c:pt>
                <c:pt idx="117">
                  <c:v>5.613389969</c:v>
                </c:pt>
                <c:pt idx="118">
                  <c:v>5.662291288</c:v>
                </c:pt>
                <c:pt idx="119">
                  <c:v>5.709721565</c:v>
                </c:pt>
                <c:pt idx="120">
                  <c:v>5.758273363</c:v>
                </c:pt>
                <c:pt idx="121">
                  <c:v>5.806164503</c:v>
                </c:pt>
                <c:pt idx="122">
                  <c:v>5.853679657</c:v>
                </c:pt>
                <c:pt idx="123">
                  <c:v>5.901620388</c:v>
                </c:pt>
                <c:pt idx="124">
                  <c:v>5.949357986</c:v>
                </c:pt>
                <c:pt idx="125">
                  <c:v>5.997616053</c:v>
                </c:pt>
                <c:pt idx="126">
                  <c:v>6.046169519</c:v>
                </c:pt>
                <c:pt idx="127">
                  <c:v>6.093706608</c:v>
                </c:pt>
                <c:pt idx="128">
                  <c:v>6.14152503</c:v>
                </c:pt>
                <c:pt idx="129">
                  <c:v>6.190274</c:v>
                </c:pt>
                <c:pt idx="130">
                  <c:v>6.237921953</c:v>
                </c:pt>
                <c:pt idx="131">
                  <c:v>6.285491467</c:v>
                </c:pt>
                <c:pt idx="132">
                  <c:v>6.334276676</c:v>
                </c:pt>
                <c:pt idx="133">
                  <c:v>6.382157564</c:v>
                </c:pt>
                <c:pt idx="134">
                  <c:v>6.430302382</c:v>
                </c:pt>
                <c:pt idx="135">
                  <c:v>6.478310108</c:v>
                </c:pt>
                <c:pt idx="136">
                  <c:v>6.526004791</c:v>
                </c:pt>
                <c:pt idx="137">
                  <c:v>6.574293137</c:v>
                </c:pt>
                <c:pt idx="138">
                  <c:v>6.622108221</c:v>
                </c:pt>
                <c:pt idx="139">
                  <c:v>6.66971755</c:v>
                </c:pt>
                <c:pt idx="140">
                  <c:v>6.71813035</c:v>
                </c:pt>
                <c:pt idx="141">
                  <c:v>6.766029835</c:v>
                </c:pt>
                <c:pt idx="142">
                  <c:v>6.813214064</c:v>
                </c:pt>
                <c:pt idx="143">
                  <c:v>6.86229372</c:v>
                </c:pt>
                <c:pt idx="144">
                  <c:v>6.910170794</c:v>
                </c:pt>
                <c:pt idx="145">
                  <c:v>6.958298206</c:v>
                </c:pt>
                <c:pt idx="146">
                  <c:v>7.006072283</c:v>
                </c:pt>
                <c:pt idx="147">
                  <c:v>7.053977013</c:v>
                </c:pt>
                <c:pt idx="148">
                  <c:v>7.101485729</c:v>
                </c:pt>
                <c:pt idx="149">
                  <c:v>7.149638414</c:v>
                </c:pt>
                <c:pt idx="150">
                  <c:v>7.197541952</c:v>
                </c:pt>
                <c:pt idx="151">
                  <c:v>7.245106459</c:v>
                </c:pt>
                <c:pt idx="152">
                  <c:v>7.294199467</c:v>
                </c:pt>
                <c:pt idx="153">
                  <c:v>7.341472864</c:v>
                </c:pt>
                <c:pt idx="154">
                  <c:v>7.389305353</c:v>
                </c:pt>
                <c:pt idx="155">
                  <c:v>7.438173056</c:v>
                </c:pt>
                <c:pt idx="156">
                  <c:v>7.486067057</c:v>
                </c:pt>
                <c:pt idx="157">
                  <c:v>7.533993006</c:v>
                </c:pt>
                <c:pt idx="158">
                  <c:v>7.58205986</c:v>
                </c:pt>
                <c:pt idx="159">
                  <c:v>7.630042315</c:v>
                </c:pt>
                <c:pt idx="160">
                  <c:v>7.678171873</c:v>
                </c:pt>
                <c:pt idx="161">
                  <c:v>7.72546196</c:v>
                </c:pt>
                <c:pt idx="162">
                  <c:v>7.773584127</c:v>
                </c:pt>
                <c:pt idx="163">
                  <c:v>7.821054459</c:v>
                </c:pt>
                <c:pt idx="164">
                  <c:v>7.869480371</c:v>
                </c:pt>
                <c:pt idx="165">
                  <c:v>7.918139935</c:v>
                </c:pt>
                <c:pt idx="166">
                  <c:v>7.96589613</c:v>
                </c:pt>
                <c:pt idx="167">
                  <c:v>8.014230728</c:v>
                </c:pt>
                <c:pt idx="168">
                  <c:v>8.06230998</c:v>
                </c:pt>
                <c:pt idx="169">
                  <c:v>8.101327896</c:v>
                </c:pt>
                <c:pt idx="170">
                  <c:v>8.149644375</c:v>
                </c:pt>
                <c:pt idx="171">
                  <c:v>8.198233604</c:v>
                </c:pt>
                <c:pt idx="172">
                  <c:v>8.246026039</c:v>
                </c:pt>
                <c:pt idx="173">
                  <c:v>8.294339895</c:v>
                </c:pt>
                <c:pt idx="174">
                  <c:v>8.341330528</c:v>
                </c:pt>
                <c:pt idx="175">
                  <c:v>8.389539719</c:v>
                </c:pt>
                <c:pt idx="176">
                  <c:v>8.438172102</c:v>
                </c:pt>
                <c:pt idx="177">
                  <c:v>8.485297441</c:v>
                </c:pt>
                <c:pt idx="178">
                  <c:v>8.533762217</c:v>
                </c:pt>
                <c:pt idx="179">
                  <c:v>8.582172632</c:v>
                </c:pt>
                <c:pt idx="180">
                  <c:v>8.629348755</c:v>
                </c:pt>
                <c:pt idx="181">
                  <c:v>8.678164244</c:v>
                </c:pt>
                <c:pt idx="182">
                  <c:v>8.726298571</c:v>
                </c:pt>
                <c:pt idx="183">
                  <c:v>8.773838758</c:v>
                </c:pt>
                <c:pt idx="184">
                  <c:v>8.822173834</c:v>
                </c:pt>
                <c:pt idx="185">
                  <c:v>8.870172024</c:v>
                </c:pt>
                <c:pt idx="186">
                  <c:v>8.918285131</c:v>
                </c:pt>
                <c:pt idx="187">
                  <c:v>8.966285229</c:v>
                </c:pt>
                <c:pt idx="188">
                  <c:v>9.014174461</c:v>
                </c:pt>
                <c:pt idx="189">
                  <c:v>9.061843395</c:v>
                </c:pt>
                <c:pt idx="190">
                  <c:v>9.109254599</c:v>
                </c:pt>
                <c:pt idx="191">
                  <c:v>9.157664061</c:v>
                </c:pt>
                <c:pt idx="192">
                  <c:v>9.206228495</c:v>
                </c:pt>
                <c:pt idx="193">
                  <c:v>9.254295588</c:v>
                </c:pt>
                <c:pt idx="194">
                  <c:v>9.301798105</c:v>
                </c:pt>
                <c:pt idx="195">
                  <c:v>9.349733114</c:v>
                </c:pt>
                <c:pt idx="196">
                  <c:v>9.398108006</c:v>
                </c:pt>
                <c:pt idx="197">
                  <c:v>9.445390463</c:v>
                </c:pt>
                <c:pt idx="198">
                  <c:v>9.494180679</c:v>
                </c:pt>
                <c:pt idx="199">
                  <c:v>9.542131424</c:v>
                </c:pt>
                <c:pt idx="200">
                  <c:v>9.59031558</c:v>
                </c:pt>
                <c:pt idx="201">
                  <c:v>9.638163328</c:v>
                </c:pt>
                <c:pt idx="202">
                  <c:v>9.68608284</c:v>
                </c:pt>
                <c:pt idx="203">
                  <c:v>9.73356843</c:v>
                </c:pt>
                <c:pt idx="204">
                  <c:v>9.781993628</c:v>
                </c:pt>
                <c:pt idx="205">
                  <c:v>9.829359055</c:v>
                </c:pt>
                <c:pt idx="206">
                  <c:v>9.878126621</c:v>
                </c:pt>
                <c:pt idx="207">
                  <c:v>9.926286697</c:v>
                </c:pt>
                <c:pt idx="208">
                  <c:v>9.974287033</c:v>
                </c:pt>
                <c:pt idx="209">
                  <c:v>10.02220201</c:v>
                </c:pt>
                <c:pt idx="210">
                  <c:v>10.07030773</c:v>
                </c:pt>
                <c:pt idx="211">
                  <c:v>10.11745644</c:v>
                </c:pt>
                <c:pt idx="212">
                  <c:v>10.16593552</c:v>
                </c:pt>
                <c:pt idx="213">
                  <c:v>10.21378255</c:v>
                </c:pt>
                <c:pt idx="214">
                  <c:v>10.26193285</c:v>
                </c:pt>
                <c:pt idx="215">
                  <c:v>10.31007695</c:v>
                </c:pt>
                <c:pt idx="216">
                  <c:v>10.3582871</c:v>
                </c:pt>
                <c:pt idx="217">
                  <c:v>10.4063518</c:v>
                </c:pt>
                <c:pt idx="218">
                  <c:v>10.45417619</c:v>
                </c:pt>
                <c:pt idx="219">
                  <c:v>10.50215149</c:v>
                </c:pt>
                <c:pt idx="220">
                  <c:v>10.55017734</c:v>
                </c:pt>
                <c:pt idx="221">
                  <c:v>10.59806228</c:v>
                </c:pt>
                <c:pt idx="222">
                  <c:v>10.64518118</c:v>
                </c:pt>
                <c:pt idx="223">
                  <c:v>10.69429398</c:v>
                </c:pt>
                <c:pt idx="224">
                  <c:v>10.74217772</c:v>
                </c:pt>
                <c:pt idx="225">
                  <c:v>10.79016566</c:v>
                </c:pt>
                <c:pt idx="226">
                  <c:v>10.83766627</c:v>
                </c:pt>
                <c:pt idx="227">
                  <c:v>10.88589239</c:v>
                </c:pt>
                <c:pt idx="228">
                  <c:v>10.93317413</c:v>
                </c:pt>
                <c:pt idx="229">
                  <c:v>10.98186612</c:v>
                </c:pt>
                <c:pt idx="230">
                  <c:v>11.03013635</c:v>
                </c:pt>
                <c:pt idx="231">
                  <c:v>11.07831097</c:v>
                </c:pt>
                <c:pt idx="232">
                  <c:v>11.12623835</c:v>
                </c:pt>
                <c:pt idx="233">
                  <c:v>11.17339063</c:v>
                </c:pt>
                <c:pt idx="234">
                  <c:v>11.2221508</c:v>
                </c:pt>
                <c:pt idx="235">
                  <c:v>11.27021956</c:v>
                </c:pt>
                <c:pt idx="236">
                  <c:v>11.31830454</c:v>
                </c:pt>
                <c:pt idx="237">
                  <c:v>11.36575007</c:v>
                </c:pt>
                <c:pt idx="238">
                  <c:v>11.41389036</c:v>
                </c:pt>
                <c:pt idx="239">
                  <c:v>11.46229267</c:v>
                </c:pt>
                <c:pt idx="240">
                  <c:v>11.50970101</c:v>
                </c:pt>
                <c:pt idx="241">
                  <c:v>11.55761313</c:v>
                </c:pt>
                <c:pt idx="242">
                  <c:v>11.6062386</c:v>
                </c:pt>
                <c:pt idx="243">
                  <c:v>11.65311146</c:v>
                </c:pt>
                <c:pt idx="244">
                  <c:v>11.70144677</c:v>
                </c:pt>
                <c:pt idx="245">
                  <c:v>11.75017715</c:v>
                </c:pt>
                <c:pt idx="246">
                  <c:v>11.79829931</c:v>
                </c:pt>
                <c:pt idx="247">
                  <c:v>11.8462925</c:v>
                </c:pt>
                <c:pt idx="248">
                  <c:v>11.89349961</c:v>
                </c:pt>
                <c:pt idx="249">
                  <c:v>11.94121146</c:v>
                </c:pt>
                <c:pt idx="250">
                  <c:v>11.98987174</c:v>
                </c:pt>
                <c:pt idx="251">
                  <c:v>12.03817749</c:v>
                </c:pt>
                <c:pt idx="252">
                  <c:v>12.08550477</c:v>
                </c:pt>
                <c:pt idx="253">
                  <c:v>12.13362122</c:v>
                </c:pt>
                <c:pt idx="254">
                  <c:v>12.18141747</c:v>
                </c:pt>
                <c:pt idx="255">
                  <c:v>12.23030043</c:v>
                </c:pt>
                <c:pt idx="256">
                  <c:v>12.27748823</c:v>
                </c:pt>
                <c:pt idx="257">
                  <c:v>12.32557678</c:v>
                </c:pt>
                <c:pt idx="258">
                  <c:v>12.37364364</c:v>
                </c:pt>
                <c:pt idx="259">
                  <c:v>12.42219448</c:v>
                </c:pt>
                <c:pt idx="260">
                  <c:v>12.46955633</c:v>
                </c:pt>
                <c:pt idx="261">
                  <c:v>12.51817846</c:v>
                </c:pt>
                <c:pt idx="262">
                  <c:v>12.56629062</c:v>
                </c:pt>
                <c:pt idx="263">
                  <c:v>12.61406732</c:v>
                </c:pt>
                <c:pt idx="264">
                  <c:v>12.66200233</c:v>
                </c:pt>
                <c:pt idx="265">
                  <c:v>12.70918155</c:v>
                </c:pt>
                <c:pt idx="266">
                  <c:v>12.75798798</c:v>
                </c:pt>
                <c:pt idx="267">
                  <c:v>12.80622435</c:v>
                </c:pt>
                <c:pt idx="268">
                  <c:v>12.85331726</c:v>
                </c:pt>
                <c:pt idx="269">
                  <c:v>12.9022944</c:v>
                </c:pt>
                <c:pt idx="270">
                  <c:v>12.95031786</c:v>
                </c:pt>
                <c:pt idx="271">
                  <c:v>12.99829102</c:v>
                </c:pt>
                <c:pt idx="272">
                  <c:v>13.04599571</c:v>
                </c:pt>
                <c:pt idx="273">
                  <c:v>13.09391904</c:v>
                </c:pt>
                <c:pt idx="274">
                  <c:v>13.14197898</c:v>
                </c:pt>
                <c:pt idx="275">
                  <c:v>13.18981695</c:v>
                </c:pt>
                <c:pt idx="276">
                  <c:v>13.23712397</c:v>
                </c:pt>
                <c:pt idx="277">
                  <c:v>13.28540182</c:v>
                </c:pt>
                <c:pt idx="278">
                  <c:v>13.33365726</c:v>
                </c:pt>
                <c:pt idx="279">
                  <c:v>13.38215685</c:v>
                </c:pt>
                <c:pt idx="280">
                  <c:v>13.43026447</c:v>
                </c:pt>
                <c:pt idx="281">
                  <c:v>13.47798252</c:v>
                </c:pt>
                <c:pt idx="282">
                  <c:v>13.52609301</c:v>
                </c:pt>
                <c:pt idx="283">
                  <c:v>13.5743053</c:v>
                </c:pt>
                <c:pt idx="284">
                  <c:v>13.62115431</c:v>
                </c:pt>
                <c:pt idx="285">
                  <c:v>13.67029238</c:v>
                </c:pt>
                <c:pt idx="286">
                  <c:v>13.71817899</c:v>
                </c:pt>
                <c:pt idx="287">
                  <c:v>13.76617932</c:v>
                </c:pt>
                <c:pt idx="288">
                  <c:v>13.81377387</c:v>
                </c:pt>
                <c:pt idx="289">
                  <c:v>13.86190367</c:v>
                </c:pt>
                <c:pt idx="290">
                  <c:v>13.91022611</c:v>
                </c:pt>
                <c:pt idx="291">
                  <c:v>13.95805192</c:v>
                </c:pt>
                <c:pt idx="292">
                  <c:v>14.00542498</c:v>
                </c:pt>
                <c:pt idx="293">
                  <c:v>14.05418134</c:v>
                </c:pt>
                <c:pt idx="294">
                  <c:v>14.10229778</c:v>
                </c:pt>
                <c:pt idx="295">
                  <c:v>14.1497488</c:v>
                </c:pt>
                <c:pt idx="296">
                  <c:v>14.19723845</c:v>
                </c:pt>
                <c:pt idx="297">
                  <c:v>14.24583602</c:v>
                </c:pt>
                <c:pt idx="298">
                  <c:v>14.2930851</c:v>
                </c:pt>
                <c:pt idx="299">
                  <c:v>14.34200382</c:v>
                </c:pt>
                <c:pt idx="300">
                  <c:v>14.3902235</c:v>
                </c:pt>
                <c:pt idx="301">
                  <c:v>14.43803668</c:v>
                </c:pt>
                <c:pt idx="302">
                  <c:v>14.4863205</c:v>
                </c:pt>
                <c:pt idx="303">
                  <c:v>14.53432274</c:v>
                </c:pt>
                <c:pt idx="304">
                  <c:v>14.58166075</c:v>
                </c:pt>
                <c:pt idx="305">
                  <c:v>14.6295433</c:v>
                </c:pt>
                <c:pt idx="306">
                  <c:v>14.67817354</c:v>
                </c:pt>
                <c:pt idx="307">
                  <c:v>14.72628713</c:v>
                </c:pt>
                <c:pt idx="308">
                  <c:v>14.774019</c:v>
                </c:pt>
                <c:pt idx="309">
                  <c:v>14.82117891</c:v>
                </c:pt>
                <c:pt idx="310">
                  <c:v>14.8692708</c:v>
                </c:pt>
                <c:pt idx="311">
                  <c:v>14.91763854</c:v>
                </c:pt>
                <c:pt idx="312">
                  <c:v>14.96526504</c:v>
                </c:pt>
                <c:pt idx="313">
                  <c:v>15.01368475</c:v>
                </c:pt>
                <c:pt idx="314">
                  <c:v>15.06141329</c:v>
                </c:pt>
                <c:pt idx="315">
                  <c:v>15.10938239</c:v>
                </c:pt>
                <c:pt idx="316">
                  <c:v>15.15830088</c:v>
                </c:pt>
                <c:pt idx="317">
                  <c:v>15.20543361</c:v>
                </c:pt>
                <c:pt idx="318">
                  <c:v>15.25330257</c:v>
                </c:pt>
                <c:pt idx="319">
                  <c:v>15.3016963</c:v>
                </c:pt>
                <c:pt idx="320">
                  <c:v>15.35018158</c:v>
                </c:pt>
                <c:pt idx="321">
                  <c:v>15.39784431</c:v>
                </c:pt>
                <c:pt idx="322">
                  <c:v>15.44578147</c:v>
                </c:pt>
                <c:pt idx="323">
                  <c:v>15.49418521</c:v>
                </c:pt>
                <c:pt idx="324">
                  <c:v>15.54198933</c:v>
                </c:pt>
                <c:pt idx="325">
                  <c:v>15.58978105</c:v>
                </c:pt>
                <c:pt idx="326">
                  <c:v>15.63800502</c:v>
                </c:pt>
                <c:pt idx="327">
                  <c:v>15.68631339</c:v>
                </c:pt>
                <c:pt idx="328">
                  <c:v>15.73326182</c:v>
                </c:pt>
                <c:pt idx="329">
                  <c:v>15.7817328</c:v>
                </c:pt>
                <c:pt idx="330">
                  <c:v>15.83017707</c:v>
                </c:pt>
                <c:pt idx="331">
                  <c:v>15.87728</c:v>
                </c:pt>
                <c:pt idx="332">
                  <c:v>15.92618513</c:v>
                </c:pt>
                <c:pt idx="333">
                  <c:v>15.97383809</c:v>
                </c:pt>
                <c:pt idx="334">
                  <c:v>16.02133441</c:v>
                </c:pt>
                <c:pt idx="335">
                  <c:v>16.07029891</c:v>
                </c:pt>
                <c:pt idx="336">
                  <c:v>16.11818433</c:v>
                </c:pt>
                <c:pt idx="337">
                  <c:v>16.16521835</c:v>
                </c:pt>
                <c:pt idx="338">
                  <c:v>16.21358705</c:v>
                </c:pt>
                <c:pt idx="339">
                  <c:v>16.26224136</c:v>
                </c:pt>
                <c:pt idx="340">
                  <c:v>16.31030512</c:v>
                </c:pt>
                <c:pt idx="341">
                  <c:v>16.35830021</c:v>
                </c:pt>
                <c:pt idx="342">
                  <c:v>16.40603042</c:v>
                </c:pt>
                <c:pt idx="343">
                  <c:v>16.45418429</c:v>
                </c:pt>
                <c:pt idx="344">
                  <c:v>16.50158858</c:v>
                </c:pt>
                <c:pt idx="345">
                  <c:v>16.5500474</c:v>
                </c:pt>
                <c:pt idx="346">
                  <c:v>16.59830213</c:v>
                </c:pt>
                <c:pt idx="347">
                  <c:v>16.6461854</c:v>
                </c:pt>
                <c:pt idx="348">
                  <c:v>16.69429994</c:v>
                </c:pt>
                <c:pt idx="349">
                  <c:v>16.74225163</c:v>
                </c:pt>
                <c:pt idx="350">
                  <c:v>16.79010749</c:v>
                </c:pt>
                <c:pt idx="351">
                  <c:v>16.83827162</c:v>
                </c:pt>
                <c:pt idx="352">
                  <c:v>16.88567472</c:v>
                </c:pt>
                <c:pt idx="353">
                  <c:v>16.93335676</c:v>
                </c:pt>
                <c:pt idx="354">
                  <c:v>16.98212838</c:v>
                </c:pt>
                <c:pt idx="355">
                  <c:v>17.02957821</c:v>
                </c:pt>
                <c:pt idx="356">
                  <c:v>17.07791162</c:v>
                </c:pt>
                <c:pt idx="357">
                  <c:v>17.12567663</c:v>
                </c:pt>
                <c:pt idx="358">
                  <c:v>17.17346406</c:v>
                </c:pt>
                <c:pt idx="359">
                  <c:v>17.22229767</c:v>
                </c:pt>
                <c:pt idx="360">
                  <c:v>17.26926088</c:v>
                </c:pt>
                <c:pt idx="361">
                  <c:v>17.31808257</c:v>
                </c:pt>
                <c:pt idx="362">
                  <c:v>17.3652482</c:v>
                </c:pt>
                <c:pt idx="363">
                  <c:v>17.41390681</c:v>
                </c:pt>
                <c:pt idx="364">
                  <c:v>17.46162248</c:v>
                </c:pt>
                <c:pt idx="365">
                  <c:v>17.50992227</c:v>
                </c:pt>
                <c:pt idx="366">
                  <c:v>17.55757737</c:v>
                </c:pt>
                <c:pt idx="367">
                  <c:v>17.60595083</c:v>
                </c:pt>
                <c:pt idx="368">
                  <c:v>17.65359402</c:v>
                </c:pt>
                <c:pt idx="369">
                  <c:v>17.70230198</c:v>
                </c:pt>
                <c:pt idx="370">
                  <c:v>17.75030279</c:v>
                </c:pt>
                <c:pt idx="371">
                  <c:v>17.79811144</c:v>
                </c:pt>
                <c:pt idx="372">
                  <c:v>17.84570384</c:v>
                </c:pt>
                <c:pt idx="373">
                  <c:v>17.8939898</c:v>
                </c:pt>
                <c:pt idx="374">
                  <c:v>17.94231892</c:v>
                </c:pt>
                <c:pt idx="375">
                  <c:v>17.98972774</c:v>
                </c:pt>
                <c:pt idx="376">
                  <c:v>18.03781152</c:v>
                </c:pt>
                <c:pt idx="377">
                  <c:v>18.08606958</c:v>
                </c:pt>
                <c:pt idx="378">
                  <c:v>18.13323808</c:v>
                </c:pt>
                <c:pt idx="379">
                  <c:v>18.18159795</c:v>
                </c:pt>
                <c:pt idx="380">
                  <c:v>18.22932768</c:v>
                </c:pt>
                <c:pt idx="381">
                  <c:v>18.27784634</c:v>
                </c:pt>
                <c:pt idx="382">
                  <c:v>18.32629943</c:v>
                </c:pt>
                <c:pt idx="383">
                  <c:v>18.37370181</c:v>
                </c:pt>
                <c:pt idx="384">
                  <c:v>18.42163086</c:v>
                </c:pt>
                <c:pt idx="385">
                  <c:v>18.47031927</c:v>
                </c:pt>
                <c:pt idx="386">
                  <c:v>18.51829934</c:v>
                </c:pt>
                <c:pt idx="387">
                  <c:v>18.56548238</c:v>
                </c:pt>
                <c:pt idx="388">
                  <c:v>18.61408138</c:v>
                </c:pt>
                <c:pt idx="389">
                  <c:v>18.66214061</c:v>
                </c:pt>
                <c:pt idx="390">
                  <c:v>18.70936012</c:v>
                </c:pt>
                <c:pt idx="391">
                  <c:v>18.75803709</c:v>
                </c:pt>
                <c:pt idx="392">
                  <c:v>18.80632329</c:v>
                </c:pt>
                <c:pt idx="393">
                  <c:v>18.85423183</c:v>
                </c:pt>
                <c:pt idx="394">
                  <c:v>18.90226841</c:v>
                </c:pt>
                <c:pt idx="395">
                  <c:v>18.94946337</c:v>
                </c:pt>
                <c:pt idx="396">
                  <c:v>18.99735594</c:v>
                </c:pt>
                <c:pt idx="397">
                  <c:v>19.04561305</c:v>
                </c:pt>
                <c:pt idx="398">
                  <c:v>19.09418917</c:v>
                </c:pt>
                <c:pt idx="399">
                  <c:v>19.1422112</c:v>
                </c:pt>
                <c:pt idx="400">
                  <c:v>19.1902051</c:v>
                </c:pt>
                <c:pt idx="401">
                  <c:v>19.23817968</c:v>
                </c:pt>
                <c:pt idx="402">
                  <c:v>19.28607631</c:v>
                </c:pt>
                <c:pt idx="403">
                  <c:v>19.333251</c:v>
                </c:pt>
                <c:pt idx="404">
                  <c:v>19.38114595</c:v>
                </c:pt>
                <c:pt idx="405">
                  <c:v>19.42983747</c:v>
                </c:pt>
                <c:pt idx="406">
                  <c:v>19.47830963</c:v>
                </c:pt>
                <c:pt idx="407">
                  <c:v>19.52546835</c:v>
                </c:pt>
                <c:pt idx="408">
                  <c:v>19.57391715</c:v>
                </c:pt>
                <c:pt idx="409">
                  <c:v>19.62218761</c:v>
                </c:pt>
                <c:pt idx="410">
                  <c:v>19.6693337</c:v>
                </c:pt>
                <c:pt idx="411">
                  <c:v>19.71738935</c:v>
                </c:pt>
                <c:pt idx="412">
                  <c:v>19.7662847</c:v>
                </c:pt>
                <c:pt idx="413">
                  <c:v>19.81335664</c:v>
                </c:pt>
                <c:pt idx="414">
                  <c:v>19.8615334</c:v>
                </c:pt>
                <c:pt idx="415">
                  <c:v>19.9097302</c:v>
                </c:pt>
                <c:pt idx="416">
                  <c:v>19.9581821</c:v>
                </c:pt>
                <c:pt idx="417">
                  <c:v>20.00626159</c:v>
                </c:pt>
                <c:pt idx="418">
                  <c:v>20.05430174</c:v>
                </c:pt>
                <c:pt idx="419">
                  <c:v>20.10232377</c:v>
                </c:pt>
                <c:pt idx="420">
                  <c:v>20.15030122</c:v>
                </c:pt>
                <c:pt idx="421">
                  <c:v>20.19829416</c:v>
                </c:pt>
                <c:pt idx="422">
                  <c:v>20.24558067</c:v>
                </c:pt>
                <c:pt idx="423">
                  <c:v>20.29350185</c:v>
                </c:pt>
                <c:pt idx="424">
                  <c:v>20.34135008</c:v>
                </c:pt>
                <c:pt idx="425">
                  <c:v>20.39022779</c:v>
                </c:pt>
                <c:pt idx="426">
                  <c:v>20.43784928</c:v>
                </c:pt>
                <c:pt idx="427">
                  <c:v>20.48619199</c:v>
                </c:pt>
                <c:pt idx="428">
                  <c:v>20.53401279</c:v>
                </c:pt>
                <c:pt idx="429">
                  <c:v>20.58218122</c:v>
                </c:pt>
                <c:pt idx="430">
                  <c:v>20.63029408</c:v>
                </c:pt>
                <c:pt idx="431">
                  <c:v>20.67770982</c:v>
                </c:pt>
                <c:pt idx="432">
                  <c:v>20.72612858</c:v>
                </c:pt>
                <c:pt idx="433">
                  <c:v>20.77405477</c:v>
                </c:pt>
                <c:pt idx="434">
                  <c:v>20.8217299</c:v>
                </c:pt>
                <c:pt idx="435">
                  <c:v>20.86992931</c:v>
                </c:pt>
                <c:pt idx="436">
                  <c:v>20.91819072</c:v>
                </c:pt>
                <c:pt idx="437">
                  <c:v>20.96618986</c:v>
                </c:pt>
                <c:pt idx="438">
                  <c:v>21.01347947</c:v>
                </c:pt>
                <c:pt idx="439">
                  <c:v>21.06161427</c:v>
                </c:pt>
                <c:pt idx="440">
                  <c:v>21.10965657</c:v>
                </c:pt>
                <c:pt idx="441">
                  <c:v>21.1583252</c:v>
                </c:pt>
                <c:pt idx="442">
                  <c:v>21.2063086</c:v>
                </c:pt>
                <c:pt idx="443">
                  <c:v>21.25349236</c:v>
                </c:pt>
                <c:pt idx="444">
                  <c:v>21.30145836</c:v>
                </c:pt>
                <c:pt idx="445">
                  <c:v>21.35011935</c:v>
                </c:pt>
                <c:pt idx="446">
                  <c:v>21.39819098</c:v>
                </c:pt>
                <c:pt idx="447">
                  <c:v>21.44634652</c:v>
                </c:pt>
                <c:pt idx="448">
                  <c:v>21.49414825</c:v>
                </c:pt>
                <c:pt idx="449">
                  <c:v>21.54229903</c:v>
                </c:pt>
                <c:pt idx="450">
                  <c:v>21.59022498</c:v>
                </c:pt>
                <c:pt idx="451">
                  <c:v>21.6376965</c:v>
                </c:pt>
                <c:pt idx="452">
                  <c:v>21.68548012</c:v>
                </c:pt>
                <c:pt idx="453">
                  <c:v>21.73342299</c:v>
                </c:pt>
                <c:pt idx="454">
                  <c:v>21.78232765</c:v>
                </c:pt>
                <c:pt idx="455">
                  <c:v>21.83025002</c:v>
                </c:pt>
                <c:pt idx="456">
                  <c:v>21.87797308</c:v>
                </c:pt>
                <c:pt idx="457">
                  <c:v>21.92589045</c:v>
                </c:pt>
                <c:pt idx="458">
                  <c:v>21.97317648</c:v>
                </c:pt>
                <c:pt idx="459">
                  <c:v>22.02196264</c:v>
                </c:pt>
                <c:pt idx="460">
                  <c:v>22.06990957</c:v>
                </c:pt>
                <c:pt idx="461">
                  <c:v>22.11728644</c:v>
                </c:pt>
                <c:pt idx="462">
                  <c:v>22.16539359</c:v>
                </c:pt>
                <c:pt idx="463">
                  <c:v>22.21338201</c:v>
                </c:pt>
                <c:pt idx="464">
                  <c:v>22.26191425</c:v>
                </c:pt>
                <c:pt idx="465">
                  <c:v>22.31032443</c:v>
                </c:pt>
                <c:pt idx="466">
                  <c:v>22.35767198</c:v>
                </c:pt>
                <c:pt idx="467">
                  <c:v>22.40518332</c:v>
                </c:pt>
                <c:pt idx="468">
                  <c:v>22.45419574</c:v>
                </c:pt>
                <c:pt idx="469">
                  <c:v>22.501261</c:v>
                </c:pt>
                <c:pt idx="470">
                  <c:v>22.54932594</c:v>
                </c:pt>
                <c:pt idx="471">
                  <c:v>22.59759092</c:v>
                </c:pt>
                <c:pt idx="472">
                  <c:v>22.64619184</c:v>
                </c:pt>
                <c:pt idx="473">
                  <c:v>22.69425035</c:v>
                </c:pt>
                <c:pt idx="474">
                  <c:v>22.74219632</c:v>
                </c:pt>
                <c:pt idx="475">
                  <c:v>22.78971958</c:v>
                </c:pt>
                <c:pt idx="476">
                  <c:v>22.83737755</c:v>
                </c:pt>
                <c:pt idx="477">
                  <c:v>22.88563609</c:v>
                </c:pt>
                <c:pt idx="478">
                  <c:v>22.93419361</c:v>
                </c:pt>
                <c:pt idx="479">
                  <c:v>22.98213863</c:v>
                </c:pt>
                <c:pt idx="480">
                  <c:v>23.02978396</c:v>
                </c:pt>
                <c:pt idx="481">
                  <c:v>23.07826757</c:v>
                </c:pt>
                <c:pt idx="482">
                  <c:v>23.12578726</c:v>
                </c:pt>
                <c:pt idx="483">
                  <c:v>23.17367148</c:v>
                </c:pt>
                <c:pt idx="484">
                  <c:v>23.22231603</c:v>
                </c:pt>
                <c:pt idx="485">
                  <c:v>23.27030063</c:v>
                </c:pt>
                <c:pt idx="486">
                  <c:v>23.31768465</c:v>
                </c:pt>
                <c:pt idx="487">
                  <c:v>23.36600733</c:v>
                </c:pt>
                <c:pt idx="488">
                  <c:v>23.41419387</c:v>
                </c:pt>
                <c:pt idx="489">
                  <c:v>23.46196175</c:v>
                </c:pt>
                <c:pt idx="490">
                  <c:v>23.51014376</c:v>
                </c:pt>
                <c:pt idx="491">
                  <c:v>23.55806947</c:v>
                </c:pt>
                <c:pt idx="492">
                  <c:v>23.60625291</c:v>
                </c:pt>
                <c:pt idx="493">
                  <c:v>23.65419674</c:v>
                </c:pt>
                <c:pt idx="494">
                  <c:v>23.70233512</c:v>
                </c:pt>
                <c:pt idx="495">
                  <c:v>23.75031114</c:v>
                </c:pt>
                <c:pt idx="496">
                  <c:v>23.79758167</c:v>
                </c:pt>
                <c:pt idx="497">
                  <c:v>23.84555888</c:v>
                </c:pt>
                <c:pt idx="498">
                  <c:v>23.89404321</c:v>
                </c:pt>
                <c:pt idx="499">
                  <c:v>23.94164777</c:v>
                </c:pt>
                <c:pt idx="500">
                  <c:v>23.98932028</c:v>
                </c:pt>
                <c:pt idx="501">
                  <c:v>24.03771377</c:v>
                </c:pt>
                <c:pt idx="502">
                  <c:v>24.08619666</c:v>
                </c:pt>
                <c:pt idx="503">
                  <c:v>24.13430786</c:v>
                </c:pt>
                <c:pt idx="504">
                  <c:v>24.18224669</c:v>
                </c:pt>
                <c:pt idx="505">
                  <c:v>24.23012137</c:v>
                </c:pt>
                <c:pt idx="506">
                  <c:v>24.27739644</c:v>
                </c:pt>
                <c:pt idx="507">
                  <c:v>24.32581306</c:v>
                </c:pt>
                <c:pt idx="508">
                  <c:v>24.37422729</c:v>
                </c:pt>
                <c:pt idx="509">
                  <c:v>24.42166519</c:v>
                </c:pt>
                <c:pt idx="510">
                  <c:v>24.47002482</c:v>
                </c:pt>
                <c:pt idx="511">
                  <c:v>24.51823521</c:v>
                </c:pt>
                <c:pt idx="512">
                  <c:v>24.56631708</c:v>
                </c:pt>
                <c:pt idx="513">
                  <c:v>24.61409044</c:v>
                </c:pt>
                <c:pt idx="514">
                  <c:v>24.66119742</c:v>
                </c:pt>
                <c:pt idx="515">
                  <c:v>24.70976162</c:v>
                </c:pt>
                <c:pt idx="516">
                  <c:v>24.75747418</c:v>
                </c:pt>
                <c:pt idx="517">
                  <c:v>24.80520797</c:v>
                </c:pt>
                <c:pt idx="518">
                  <c:v>24.85382056</c:v>
                </c:pt>
                <c:pt idx="519">
                  <c:v>24.90225077</c:v>
                </c:pt>
                <c:pt idx="520">
                  <c:v>24.95016861</c:v>
                </c:pt>
                <c:pt idx="521">
                  <c:v>24.99754906</c:v>
                </c:pt>
                <c:pt idx="522">
                  <c:v>25.04544353</c:v>
                </c:pt>
                <c:pt idx="523">
                  <c:v>25.09352493</c:v>
                </c:pt>
                <c:pt idx="524">
                  <c:v>25.14171433</c:v>
                </c:pt>
                <c:pt idx="525">
                  <c:v>25.1903224</c:v>
                </c:pt>
                <c:pt idx="526">
                  <c:v>25.2383101</c:v>
                </c:pt>
                <c:pt idx="527">
                  <c:v>25.2861402</c:v>
                </c:pt>
                <c:pt idx="528">
                  <c:v>25.33391523</c:v>
                </c:pt>
                <c:pt idx="529">
                  <c:v>25.38177204</c:v>
                </c:pt>
                <c:pt idx="530">
                  <c:v>25.42938447</c:v>
                </c:pt>
                <c:pt idx="531">
                  <c:v>25.47832561</c:v>
                </c:pt>
                <c:pt idx="532">
                  <c:v>25.52633476</c:v>
                </c:pt>
                <c:pt idx="533">
                  <c:v>25.57400799</c:v>
                </c:pt>
                <c:pt idx="534">
                  <c:v>25.6217916</c:v>
                </c:pt>
                <c:pt idx="535">
                  <c:v>25.67031026</c:v>
                </c:pt>
                <c:pt idx="536">
                  <c:v>25.71729088</c:v>
                </c:pt>
                <c:pt idx="537">
                  <c:v>25.76583552</c:v>
                </c:pt>
                <c:pt idx="538">
                  <c:v>25.81388521</c:v>
                </c:pt>
                <c:pt idx="539">
                  <c:v>25.86219001</c:v>
                </c:pt>
                <c:pt idx="540">
                  <c:v>25.90956068</c:v>
                </c:pt>
                <c:pt idx="541">
                  <c:v>25.9574976</c:v>
                </c:pt>
                <c:pt idx="542">
                  <c:v>26.00559902</c:v>
                </c:pt>
                <c:pt idx="543">
                  <c:v>26.05430746</c:v>
                </c:pt>
                <c:pt idx="544">
                  <c:v>26.10194683</c:v>
                </c:pt>
                <c:pt idx="545">
                  <c:v>26.15034842</c:v>
                </c:pt>
                <c:pt idx="546">
                  <c:v>26.1975441</c:v>
                </c:pt>
                <c:pt idx="547">
                  <c:v>26.24606729</c:v>
                </c:pt>
                <c:pt idx="548">
                  <c:v>26.29420018</c:v>
                </c:pt>
                <c:pt idx="549">
                  <c:v>26.34200978</c:v>
                </c:pt>
                <c:pt idx="550">
                  <c:v>26.38936973</c:v>
                </c:pt>
                <c:pt idx="551">
                  <c:v>26.43764806</c:v>
                </c:pt>
                <c:pt idx="552">
                  <c:v>26.48607826</c:v>
                </c:pt>
                <c:pt idx="553">
                  <c:v>26.53415918</c:v>
                </c:pt>
                <c:pt idx="554">
                  <c:v>26.58215308</c:v>
                </c:pt>
                <c:pt idx="555">
                  <c:v>26.63033247</c:v>
                </c:pt>
                <c:pt idx="556">
                  <c:v>26.67831612</c:v>
                </c:pt>
                <c:pt idx="557">
                  <c:v>26.72632623</c:v>
                </c:pt>
                <c:pt idx="558">
                  <c:v>26.77397871</c:v>
                </c:pt>
                <c:pt idx="559">
                  <c:v>26.82132864</c:v>
                </c:pt>
                <c:pt idx="560">
                  <c:v>26.86958265</c:v>
                </c:pt>
                <c:pt idx="561">
                  <c:v>26.9180305</c:v>
                </c:pt>
                <c:pt idx="562">
                  <c:v>26.96565127</c:v>
                </c:pt>
                <c:pt idx="563">
                  <c:v>27.01431465</c:v>
                </c:pt>
                <c:pt idx="564">
                  <c:v>27.06181002</c:v>
                </c:pt>
                <c:pt idx="565">
                  <c:v>27.11027026</c:v>
                </c:pt>
                <c:pt idx="566">
                  <c:v>27.15831232</c:v>
                </c:pt>
                <c:pt idx="567">
                  <c:v>27.20633173</c:v>
                </c:pt>
                <c:pt idx="568">
                  <c:v>27.25334096</c:v>
                </c:pt>
                <c:pt idx="569">
                  <c:v>27.30143523</c:v>
                </c:pt>
                <c:pt idx="570">
                  <c:v>27.34976983</c:v>
                </c:pt>
                <c:pt idx="571">
                  <c:v>27.39765406</c:v>
                </c:pt>
                <c:pt idx="572">
                  <c:v>27.44633579</c:v>
                </c:pt>
                <c:pt idx="573">
                  <c:v>27.49420381</c:v>
                </c:pt>
                <c:pt idx="574">
                  <c:v>27.54210806</c:v>
                </c:pt>
                <c:pt idx="575">
                  <c:v>27.5891335</c:v>
                </c:pt>
                <c:pt idx="576">
                  <c:v>27.63763142</c:v>
                </c:pt>
                <c:pt idx="577">
                  <c:v>27.68611765</c:v>
                </c:pt>
                <c:pt idx="578">
                  <c:v>27.73345804</c:v>
                </c:pt>
                <c:pt idx="579">
                  <c:v>27.78214765</c:v>
                </c:pt>
                <c:pt idx="580">
                  <c:v>27.83031964</c:v>
                </c:pt>
                <c:pt idx="581">
                  <c:v>27.87801647</c:v>
                </c:pt>
                <c:pt idx="582">
                  <c:v>27.92632484</c:v>
                </c:pt>
                <c:pt idx="583">
                  <c:v>27.97385979</c:v>
                </c:pt>
                <c:pt idx="584">
                  <c:v>28.02131367</c:v>
                </c:pt>
                <c:pt idx="585">
                  <c:v>28.06981659</c:v>
                </c:pt>
                <c:pt idx="586">
                  <c:v>28.11787677</c:v>
                </c:pt>
                <c:pt idx="587">
                  <c:v>28.16565871</c:v>
                </c:pt>
                <c:pt idx="588">
                  <c:v>28.21430874</c:v>
                </c:pt>
                <c:pt idx="589">
                  <c:v>28.26124048</c:v>
                </c:pt>
                <c:pt idx="590">
                  <c:v>28.31028104</c:v>
                </c:pt>
                <c:pt idx="591">
                  <c:v>28.35831523</c:v>
                </c:pt>
                <c:pt idx="592">
                  <c:v>28.40533423</c:v>
                </c:pt>
                <c:pt idx="593">
                  <c:v>28.4543488</c:v>
                </c:pt>
                <c:pt idx="594">
                  <c:v>28.50220513</c:v>
                </c:pt>
                <c:pt idx="595">
                  <c:v>28.55012703</c:v>
                </c:pt>
                <c:pt idx="596">
                  <c:v>28.59761977</c:v>
                </c:pt>
                <c:pt idx="597">
                  <c:v>28.64633656</c:v>
                </c:pt>
                <c:pt idx="598">
                  <c:v>28.69404674</c:v>
                </c:pt>
                <c:pt idx="599">
                  <c:v>28.74231744</c:v>
                </c:pt>
                <c:pt idx="600">
                  <c:v>28.7900331</c:v>
                </c:pt>
                <c:pt idx="601">
                  <c:v>28.83783364</c:v>
                </c:pt>
                <c:pt idx="602">
                  <c:v>28.88632846</c:v>
                </c:pt>
                <c:pt idx="603">
                  <c:v>28.93415785</c:v>
                </c:pt>
                <c:pt idx="604">
                  <c:v>28.98215389</c:v>
                </c:pt>
                <c:pt idx="605">
                  <c:v>29.03019547</c:v>
                </c:pt>
                <c:pt idx="606">
                  <c:v>29.0779388</c:v>
                </c:pt>
                <c:pt idx="607">
                  <c:v>29.12578511</c:v>
                </c:pt>
                <c:pt idx="608">
                  <c:v>29.17371058</c:v>
                </c:pt>
                <c:pt idx="609">
                  <c:v>29.22191286</c:v>
                </c:pt>
                <c:pt idx="610">
                  <c:v>29.26996517</c:v>
                </c:pt>
                <c:pt idx="611">
                  <c:v>29.3183167</c:v>
                </c:pt>
                <c:pt idx="612">
                  <c:v>29.36625028</c:v>
                </c:pt>
                <c:pt idx="613">
                  <c:v>29.4141717</c:v>
                </c:pt>
                <c:pt idx="614">
                  <c:v>29.46140289</c:v>
                </c:pt>
                <c:pt idx="615">
                  <c:v>29.50986409</c:v>
                </c:pt>
                <c:pt idx="616">
                  <c:v>29.5575583</c:v>
                </c:pt>
                <c:pt idx="617">
                  <c:v>29.60622048</c:v>
                </c:pt>
                <c:pt idx="618">
                  <c:v>29.65377164</c:v>
                </c:pt>
                <c:pt idx="619">
                  <c:v>29.70231748</c:v>
                </c:pt>
                <c:pt idx="620">
                  <c:v>29.74943757</c:v>
                </c:pt>
                <c:pt idx="621">
                  <c:v>29.79819417</c:v>
                </c:pt>
                <c:pt idx="622">
                  <c:v>29.84631586</c:v>
                </c:pt>
                <c:pt idx="623">
                  <c:v>29.89377642</c:v>
                </c:pt>
                <c:pt idx="624">
                  <c:v>29.9421947</c:v>
                </c:pt>
                <c:pt idx="625">
                  <c:v>29.98946428</c:v>
                </c:pt>
                <c:pt idx="626">
                  <c:v>30.03832245</c:v>
                </c:pt>
                <c:pt idx="627">
                  <c:v>30.08620524</c:v>
                </c:pt>
                <c:pt idx="628">
                  <c:v>30.13387728</c:v>
                </c:pt>
                <c:pt idx="629">
                  <c:v>30.18119407</c:v>
                </c:pt>
                <c:pt idx="630">
                  <c:v>30.22966266</c:v>
                </c:pt>
                <c:pt idx="631">
                  <c:v>30.27805138</c:v>
                </c:pt>
                <c:pt idx="632">
                  <c:v>30.32620692</c:v>
                </c:pt>
                <c:pt idx="633">
                  <c:v>30.3742888</c:v>
                </c:pt>
                <c:pt idx="634">
                  <c:v>30.42171621</c:v>
                </c:pt>
                <c:pt idx="635">
                  <c:v>30.47006655</c:v>
                </c:pt>
                <c:pt idx="636">
                  <c:v>30.51736307</c:v>
                </c:pt>
                <c:pt idx="637">
                  <c:v>30.56622934</c:v>
                </c:pt>
                <c:pt idx="638">
                  <c:v>30.61341834</c:v>
                </c:pt>
                <c:pt idx="639">
                  <c:v>30.66138768</c:v>
                </c:pt>
                <c:pt idx="640">
                  <c:v>30.70986247</c:v>
                </c:pt>
                <c:pt idx="641">
                  <c:v>30.75831866</c:v>
                </c:pt>
                <c:pt idx="642">
                  <c:v>30.80544043</c:v>
                </c:pt>
                <c:pt idx="643">
                  <c:v>30.85419631</c:v>
                </c:pt>
                <c:pt idx="644">
                  <c:v>30.90221262</c:v>
                </c:pt>
                <c:pt idx="645">
                  <c:v>30.95032144</c:v>
                </c:pt>
                <c:pt idx="646">
                  <c:v>30.99831796</c:v>
                </c:pt>
                <c:pt idx="647">
                  <c:v>31.04612541</c:v>
                </c:pt>
                <c:pt idx="648">
                  <c:v>31.09414124</c:v>
                </c:pt>
                <c:pt idx="649">
                  <c:v>31.14190793</c:v>
                </c:pt>
                <c:pt idx="650">
                  <c:v>31.18926549</c:v>
                </c:pt>
                <c:pt idx="651">
                  <c:v>31.23804402</c:v>
                </c:pt>
                <c:pt idx="652">
                  <c:v>31.28599405</c:v>
                </c:pt>
                <c:pt idx="653">
                  <c:v>31.33327317</c:v>
                </c:pt>
                <c:pt idx="654">
                  <c:v>31.38231826</c:v>
                </c:pt>
                <c:pt idx="655">
                  <c:v>31.43034172</c:v>
                </c:pt>
                <c:pt idx="656">
                  <c:v>31.47730708</c:v>
                </c:pt>
                <c:pt idx="657">
                  <c:v>31.52574158</c:v>
                </c:pt>
                <c:pt idx="658">
                  <c:v>31.57331538</c:v>
                </c:pt>
                <c:pt idx="659">
                  <c:v>31.62130976</c:v>
                </c:pt>
                <c:pt idx="660">
                  <c:v>31.66946054</c:v>
                </c:pt>
                <c:pt idx="661">
                  <c:v>31.71820855</c:v>
                </c:pt>
                <c:pt idx="662">
                  <c:v>31.76611042</c:v>
                </c:pt>
                <c:pt idx="663">
                  <c:v>31.81371713</c:v>
                </c:pt>
                <c:pt idx="664">
                  <c:v>31.86134887</c:v>
                </c:pt>
                <c:pt idx="665">
                  <c:v>31.90922666</c:v>
                </c:pt>
                <c:pt idx="666">
                  <c:v>31.95755577</c:v>
                </c:pt>
                <c:pt idx="667">
                  <c:v>32.00634694</c:v>
                </c:pt>
                <c:pt idx="668">
                  <c:v>32.0543313</c:v>
                </c:pt>
                <c:pt idx="669">
                  <c:v>32.10220718</c:v>
                </c:pt>
                <c:pt idx="670">
                  <c:v>32.15032268</c:v>
                </c:pt>
                <c:pt idx="671">
                  <c:v>32.19831967</c:v>
                </c:pt>
                <c:pt idx="672">
                  <c:v>32.24536896</c:v>
                </c:pt>
                <c:pt idx="673">
                  <c:v>32.29415488</c:v>
                </c:pt>
                <c:pt idx="674">
                  <c:v>32.34162331</c:v>
                </c:pt>
                <c:pt idx="675">
                  <c:v>32.38975549</c:v>
                </c:pt>
                <c:pt idx="676">
                  <c:v>32.4383297</c:v>
                </c:pt>
                <c:pt idx="677">
                  <c:v>32.48624301</c:v>
                </c:pt>
                <c:pt idx="678">
                  <c:v>32.53323102</c:v>
                </c:pt>
                <c:pt idx="679">
                  <c:v>32.58165908</c:v>
                </c:pt>
                <c:pt idx="680">
                  <c:v>32.6292603</c:v>
                </c:pt>
                <c:pt idx="681">
                  <c:v>32.67820716</c:v>
                </c:pt>
                <c:pt idx="682">
                  <c:v>32.72628903</c:v>
                </c:pt>
                <c:pt idx="683">
                  <c:v>32.77420855</c:v>
                </c:pt>
                <c:pt idx="684">
                  <c:v>32.82225156</c:v>
                </c:pt>
                <c:pt idx="685">
                  <c:v>32.86989808</c:v>
                </c:pt>
                <c:pt idx="686">
                  <c:v>32.91745543</c:v>
                </c:pt>
                <c:pt idx="687">
                  <c:v>32.96586299</c:v>
                </c:pt>
                <c:pt idx="688">
                  <c:v>33.01414657</c:v>
                </c:pt>
                <c:pt idx="689">
                  <c:v>33.06140518</c:v>
                </c:pt>
                <c:pt idx="690">
                  <c:v>33.1102097</c:v>
                </c:pt>
                <c:pt idx="691">
                  <c:v>33.15834522</c:v>
                </c:pt>
                <c:pt idx="692">
                  <c:v>33.20633554</c:v>
                </c:pt>
                <c:pt idx="693">
                  <c:v>33.25349236</c:v>
                </c:pt>
                <c:pt idx="694">
                  <c:v>33.3022635</c:v>
                </c:pt>
                <c:pt idx="695">
                  <c:v>33.35020757</c:v>
                </c:pt>
                <c:pt idx="696">
                  <c:v>33.39779139</c:v>
                </c:pt>
                <c:pt idx="697">
                  <c:v>33.44570255</c:v>
                </c:pt>
                <c:pt idx="698">
                  <c:v>33.49407721</c:v>
                </c:pt>
                <c:pt idx="699">
                  <c:v>33.54219937</c:v>
                </c:pt>
                <c:pt idx="700">
                  <c:v>33.58940077</c:v>
                </c:pt>
                <c:pt idx="701">
                  <c:v>33.63746262</c:v>
                </c:pt>
                <c:pt idx="702">
                  <c:v>33.68619561</c:v>
                </c:pt>
                <c:pt idx="703">
                  <c:v>33.73433185</c:v>
                </c:pt>
                <c:pt idx="704">
                  <c:v>33.78194499</c:v>
                </c:pt>
                <c:pt idx="705">
                  <c:v>33.82949233</c:v>
                </c:pt>
                <c:pt idx="706">
                  <c:v>33.87802768</c:v>
                </c:pt>
                <c:pt idx="707">
                  <c:v>33.9261682</c:v>
                </c:pt>
                <c:pt idx="708">
                  <c:v>33.97421122</c:v>
                </c:pt>
                <c:pt idx="709">
                  <c:v>34.02205133</c:v>
                </c:pt>
                <c:pt idx="710">
                  <c:v>34.06949162</c:v>
                </c:pt>
                <c:pt idx="711">
                  <c:v>34.11826682</c:v>
                </c:pt>
                <c:pt idx="712">
                  <c:v>34.1653614</c:v>
                </c:pt>
                <c:pt idx="713">
                  <c:v>34.21393728</c:v>
                </c:pt>
                <c:pt idx="714">
                  <c:v>34.26234293</c:v>
                </c:pt>
                <c:pt idx="715">
                  <c:v>34.3102181</c:v>
                </c:pt>
                <c:pt idx="716">
                  <c:v>34.35824776</c:v>
                </c:pt>
                <c:pt idx="717">
                  <c:v>34.40525055</c:v>
                </c:pt>
                <c:pt idx="718">
                  <c:v>34.45365858</c:v>
                </c:pt>
                <c:pt idx="719">
                  <c:v>34.50168538</c:v>
                </c:pt>
                <c:pt idx="720">
                  <c:v>34.54955173</c:v>
                </c:pt>
                <c:pt idx="721">
                  <c:v>34.5977838</c:v>
                </c:pt>
                <c:pt idx="722">
                  <c:v>34.64621329</c:v>
                </c:pt>
                <c:pt idx="723">
                  <c:v>34.69427824</c:v>
                </c:pt>
                <c:pt idx="724">
                  <c:v>34.74232483</c:v>
                </c:pt>
                <c:pt idx="725">
                  <c:v>34.7901969</c:v>
                </c:pt>
                <c:pt idx="726">
                  <c:v>34.83776164</c:v>
                </c:pt>
                <c:pt idx="727">
                  <c:v>34.88631606</c:v>
                </c:pt>
                <c:pt idx="728">
                  <c:v>34.93365026</c:v>
                </c:pt>
                <c:pt idx="729">
                  <c:v>34.98219323</c:v>
                </c:pt>
                <c:pt idx="730">
                  <c:v>35.03021121</c:v>
                </c:pt>
                <c:pt idx="731">
                  <c:v>35.07773685</c:v>
                </c:pt>
                <c:pt idx="732">
                  <c:v>35.12544155</c:v>
                </c:pt>
                <c:pt idx="733">
                  <c:v>35.17383409</c:v>
                </c:pt>
                <c:pt idx="734">
                  <c:v>35.22211909</c:v>
                </c:pt>
                <c:pt idx="735">
                  <c:v>35.27010608</c:v>
                </c:pt>
                <c:pt idx="736">
                  <c:v>35.31774902</c:v>
                </c:pt>
                <c:pt idx="737">
                  <c:v>35.3663342</c:v>
                </c:pt>
                <c:pt idx="738">
                  <c:v>35.41389441</c:v>
                </c:pt>
                <c:pt idx="739">
                  <c:v>35.46232557</c:v>
                </c:pt>
                <c:pt idx="740">
                  <c:v>35.5101099</c:v>
                </c:pt>
                <c:pt idx="741">
                  <c:v>35.55832911</c:v>
                </c:pt>
                <c:pt idx="742">
                  <c:v>35.60526395</c:v>
                </c:pt>
                <c:pt idx="743">
                  <c:v>35.65327334</c:v>
                </c:pt>
                <c:pt idx="744">
                  <c:v>35.70185447</c:v>
                </c:pt>
                <c:pt idx="745">
                  <c:v>35.7503252</c:v>
                </c:pt>
                <c:pt idx="746">
                  <c:v>35.79799199</c:v>
                </c:pt>
                <c:pt idx="747">
                  <c:v>35.8452425</c:v>
                </c:pt>
                <c:pt idx="748">
                  <c:v>35.89420271</c:v>
                </c:pt>
                <c:pt idx="749">
                  <c:v>35.94235158</c:v>
                </c:pt>
                <c:pt idx="750">
                  <c:v>35.98953962</c:v>
                </c:pt>
                <c:pt idx="751">
                  <c:v>36.03775287</c:v>
                </c:pt>
                <c:pt idx="752">
                  <c:v>36.0861814</c:v>
                </c:pt>
                <c:pt idx="753">
                  <c:v>36.1343255</c:v>
                </c:pt>
                <c:pt idx="754">
                  <c:v>36.18214178</c:v>
                </c:pt>
                <c:pt idx="755">
                  <c:v>36.22992468</c:v>
                </c:pt>
                <c:pt idx="756">
                  <c:v>36.27806902</c:v>
                </c:pt>
                <c:pt idx="757">
                  <c:v>36.32549214</c:v>
                </c:pt>
                <c:pt idx="758">
                  <c:v>36.37320709</c:v>
                </c:pt>
                <c:pt idx="759">
                  <c:v>36.42221355</c:v>
                </c:pt>
                <c:pt idx="760">
                  <c:v>36.46994543</c:v>
                </c:pt>
                <c:pt idx="761">
                  <c:v>36.51733828</c:v>
                </c:pt>
                <c:pt idx="762">
                  <c:v>36.56521177</c:v>
                </c:pt>
                <c:pt idx="763">
                  <c:v>36.61378837</c:v>
                </c:pt>
                <c:pt idx="764">
                  <c:v>36.66187525</c:v>
                </c:pt>
                <c:pt idx="765">
                  <c:v>36.7098403</c:v>
                </c:pt>
                <c:pt idx="766">
                  <c:v>36.75827622</c:v>
                </c:pt>
                <c:pt idx="767">
                  <c:v>36.80620527</c:v>
                </c:pt>
                <c:pt idx="768">
                  <c:v>36.85408068</c:v>
                </c:pt>
                <c:pt idx="769">
                  <c:v>36.90151095</c:v>
                </c:pt>
                <c:pt idx="770">
                  <c:v>36.95016551</c:v>
                </c:pt>
                <c:pt idx="771">
                  <c:v>36.99837422</c:v>
                </c:pt>
                <c:pt idx="772">
                  <c:v>37.04632688</c:v>
                </c:pt>
                <c:pt idx="773">
                  <c:v>37.09414339</c:v>
                </c:pt>
                <c:pt idx="774">
                  <c:v>37.14191031</c:v>
                </c:pt>
                <c:pt idx="775">
                  <c:v>37.18991327</c:v>
                </c:pt>
                <c:pt idx="776">
                  <c:v>37.23787546</c:v>
                </c:pt>
                <c:pt idx="777">
                  <c:v>37.28590417</c:v>
                </c:pt>
                <c:pt idx="778">
                  <c:v>37.33424902</c:v>
                </c:pt>
                <c:pt idx="779">
                  <c:v>37.38207436</c:v>
                </c:pt>
                <c:pt idx="780">
                  <c:v>37.43034124</c:v>
                </c:pt>
                <c:pt idx="781">
                  <c:v>37.4782815</c:v>
                </c:pt>
                <c:pt idx="782">
                  <c:v>37.5262897</c:v>
                </c:pt>
                <c:pt idx="783">
                  <c:v>37.57434583</c:v>
                </c:pt>
                <c:pt idx="784">
                  <c:v>37.62217045</c:v>
                </c:pt>
                <c:pt idx="785">
                  <c:v>37.66930437</c:v>
                </c:pt>
                <c:pt idx="786">
                  <c:v>37.71770811</c:v>
                </c:pt>
                <c:pt idx="787">
                  <c:v>37.76632738</c:v>
                </c:pt>
                <c:pt idx="788">
                  <c:v>37.81421471</c:v>
                </c:pt>
                <c:pt idx="789">
                  <c:v>37.86118054</c:v>
                </c:pt>
                <c:pt idx="790">
                  <c:v>37.91021967</c:v>
                </c:pt>
                <c:pt idx="791">
                  <c:v>37.95764089</c:v>
                </c:pt>
                <c:pt idx="792">
                  <c:v>38.00602722</c:v>
                </c:pt>
                <c:pt idx="793">
                  <c:v>38.05432844</c:v>
                </c:pt>
                <c:pt idx="794">
                  <c:v>38.10235023</c:v>
                </c:pt>
                <c:pt idx="795">
                  <c:v>38.14952683</c:v>
                </c:pt>
                <c:pt idx="796">
                  <c:v>38.1980722</c:v>
                </c:pt>
                <c:pt idx="797">
                  <c:v>38.24609256</c:v>
                </c:pt>
                <c:pt idx="798">
                  <c:v>38.2943337</c:v>
                </c:pt>
                <c:pt idx="799">
                  <c:v>38.34229469</c:v>
                </c:pt>
                <c:pt idx="800">
                  <c:v>38.38998818</c:v>
                </c:pt>
                <c:pt idx="801">
                  <c:v>38.43823314</c:v>
                </c:pt>
                <c:pt idx="802">
                  <c:v>38.48533344</c:v>
                </c:pt>
                <c:pt idx="803">
                  <c:v>38.53401303</c:v>
                </c:pt>
                <c:pt idx="804">
                  <c:v>38.58215356</c:v>
                </c:pt>
                <c:pt idx="805">
                  <c:v>38.63029766</c:v>
                </c:pt>
                <c:pt idx="806">
                  <c:v>38.67815566</c:v>
                </c:pt>
                <c:pt idx="807">
                  <c:v>38.72634554</c:v>
                </c:pt>
                <c:pt idx="808">
                  <c:v>38.7732439</c:v>
                </c:pt>
                <c:pt idx="809">
                  <c:v>38.82226896</c:v>
                </c:pt>
                <c:pt idx="810">
                  <c:v>38.86927581</c:v>
                </c:pt>
                <c:pt idx="811">
                  <c:v>38.9183476</c:v>
                </c:pt>
                <c:pt idx="812">
                  <c:v>38.96602559</c:v>
                </c:pt>
                <c:pt idx="813">
                  <c:v>39.0143292</c:v>
                </c:pt>
                <c:pt idx="814">
                  <c:v>39.06229544</c:v>
                </c:pt>
                <c:pt idx="815">
                  <c:v>39.11016226</c:v>
                </c:pt>
                <c:pt idx="816">
                  <c:v>39.15740347</c:v>
                </c:pt>
                <c:pt idx="817">
                  <c:v>39.20612073</c:v>
                </c:pt>
                <c:pt idx="818">
                  <c:v>39.25383139</c:v>
                </c:pt>
                <c:pt idx="819">
                  <c:v>39.30196238</c:v>
                </c:pt>
                <c:pt idx="820">
                  <c:v>39.35005426</c:v>
                </c:pt>
                <c:pt idx="821">
                  <c:v>39.39833021</c:v>
                </c:pt>
                <c:pt idx="822">
                  <c:v>39.44634199</c:v>
                </c:pt>
                <c:pt idx="823">
                  <c:v>39.4942205</c:v>
                </c:pt>
                <c:pt idx="824">
                  <c:v>39.5417316</c:v>
                </c:pt>
                <c:pt idx="825">
                  <c:v>39.58935094</c:v>
                </c:pt>
                <c:pt idx="826">
                  <c:v>39.63807249</c:v>
                </c:pt>
                <c:pt idx="827">
                  <c:v>39.68561292</c:v>
                </c:pt>
                <c:pt idx="828">
                  <c:v>39.73421788</c:v>
                </c:pt>
                <c:pt idx="829">
                  <c:v>39.78221917</c:v>
                </c:pt>
                <c:pt idx="830">
                  <c:v>39.83018684</c:v>
                </c:pt>
                <c:pt idx="831">
                  <c:v>39.87720942</c:v>
                </c:pt>
                <c:pt idx="832">
                  <c:v>39.92558455</c:v>
                </c:pt>
                <c:pt idx="833">
                  <c:v>39.9742434</c:v>
                </c:pt>
                <c:pt idx="834">
                  <c:v>40.02224851</c:v>
                </c:pt>
                <c:pt idx="835">
                  <c:v>40.07033253</c:v>
                </c:pt>
                <c:pt idx="836">
                  <c:v>40.11790991</c:v>
                </c:pt>
                <c:pt idx="837">
                  <c:v>40.16627145</c:v>
                </c:pt>
                <c:pt idx="838">
                  <c:v>40.21438193</c:v>
                </c:pt>
                <c:pt idx="839">
                  <c:v>40.26198363</c:v>
                </c:pt>
                <c:pt idx="840">
                  <c:v>40.31004047</c:v>
                </c:pt>
                <c:pt idx="841">
                  <c:v>40.35747719</c:v>
                </c:pt>
                <c:pt idx="842">
                  <c:v>40.40530133</c:v>
                </c:pt>
                <c:pt idx="843">
                  <c:v>40.45411539</c:v>
                </c:pt>
                <c:pt idx="844">
                  <c:v>40.50236726</c:v>
                </c:pt>
                <c:pt idx="845">
                  <c:v>40.55034208</c:v>
                </c:pt>
                <c:pt idx="846">
                  <c:v>40.59782672</c:v>
                </c:pt>
                <c:pt idx="847">
                  <c:v>40.64616489</c:v>
                </c:pt>
                <c:pt idx="848">
                  <c:v>40.69433355</c:v>
                </c:pt>
                <c:pt idx="849">
                  <c:v>40.74165249</c:v>
                </c:pt>
                <c:pt idx="850">
                  <c:v>40.79019761</c:v>
                </c:pt>
                <c:pt idx="851">
                  <c:v>40.83742881</c:v>
                </c:pt>
                <c:pt idx="852">
                  <c:v>40.88519478</c:v>
                </c:pt>
                <c:pt idx="853">
                  <c:v>40.93388438</c:v>
                </c:pt>
                <c:pt idx="854">
                  <c:v>40.98187375</c:v>
                </c:pt>
                <c:pt idx="855">
                  <c:v>41.02972722</c:v>
                </c:pt>
                <c:pt idx="856">
                  <c:v>41.07768965</c:v>
                </c:pt>
                <c:pt idx="857">
                  <c:v>41.1262641</c:v>
                </c:pt>
                <c:pt idx="858">
                  <c:v>41.17420197</c:v>
                </c:pt>
                <c:pt idx="859">
                  <c:v>41.22233248</c:v>
                </c:pt>
                <c:pt idx="860">
                  <c:v>41.26939678</c:v>
                </c:pt>
                <c:pt idx="861">
                  <c:v>41.31822205</c:v>
                </c:pt>
                <c:pt idx="862">
                  <c:v>41.36561465</c:v>
                </c:pt>
                <c:pt idx="863">
                  <c:v>41.41373158</c:v>
                </c:pt>
                <c:pt idx="864">
                  <c:v>41.46198201</c:v>
                </c:pt>
                <c:pt idx="865">
                  <c:v>41.51012897</c:v>
                </c:pt>
                <c:pt idx="866">
                  <c:v>41.55835938</c:v>
                </c:pt>
                <c:pt idx="867">
                  <c:v>41.60598612</c:v>
                </c:pt>
                <c:pt idx="868">
                  <c:v>41.65433717</c:v>
                </c:pt>
                <c:pt idx="869">
                  <c:v>41.70235229</c:v>
                </c:pt>
                <c:pt idx="870">
                  <c:v>41.74925041</c:v>
                </c:pt>
                <c:pt idx="871">
                  <c:v>41.79788589</c:v>
                </c:pt>
                <c:pt idx="872">
                  <c:v>41.84540462</c:v>
                </c:pt>
                <c:pt idx="873">
                  <c:v>41.89378119</c:v>
                </c:pt>
                <c:pt idx="874">
                  <c:v>41.94145751</c:v>
                </c:pt>
                <c:pt idx="875">
                  <c:v>41.99032903</c:v>
                </c:pt>
                <c:pt idx="876">
                  <c:v>42.03793478</c:v>
                </c:pt>
                <c:pt idx="877">
                  <c:v>42.08554459</c:v>
                </c:pt>
                <c:pt idx="878">
                  <c:v>42.13381481</c:v>
                </c:pt>
                <c:pt idx="879">
                  <c:v>42.18196011</c:v>
                </c:pt>
                <c:pt idx="880">
                  <c:v>42.22939539</c:v>
                </c:pt>
                <c:pt idx="881">
                  <c:v>42.27733827</c:v>
                </c:pt>
                <c:pt idx="882">
                  <c:v>42.32635808</c:v>
                </c:pt>
                <c:pt idx="883">
                  <c:v>42.37418342</c:v>
                </c:pt>
                <c:pt idx="884">
                  <c:v>42.4222219</c:v>
                </c:pt>
                <c:pt idx="885">
                  <c:v>42.46995807</c:v>
                </c:pt>
                <c:pt idx="886">
                  <c:v>42.51796746</c:v>
                </c:pt>
                <c:pt idx="887">
                  <c:v>42.56606364</c:v>
                </c:pt>
                <c:pt idx="888">
                  <c:v>42.61412668</c:v>
                </c:pt>
                <c:pt idx="889">
                  <c:v>42.66233516</c:v>
                </c:pt>
                <c:pt idx="890">
                  <c:v>42.71022534</c:v>
                </c:pt>
                <c:pt idx="891">
                  <c:v>42.75835872</c:v>
                </c:pt>
                <c:pt idx="892">
                  <c:v>42.80591059</c:v>
                </c:pt>
                <c:pt idx="893">
                  <c:v>42.85357785</c:v>
                </c:pt>
                <c:pt idx="894">
                  <c:v>42.90161324</c:v>
                </c:pt>
                <c:pt idx="895">
                  <c:v>42.95033884</c:v>
                </c:pt>
                <c:pt idx="896">
                  <c:v>42.99808097</c:v>
                </c:pt>
                <c:pt idx="897">
                  <c:v>43.04622245</c:v>
                </c:pt>
                <c:pt idx="898">
                  <c:v>43.09429574</c:v>
                </c:pt>
                <c:pt idx="899">
                  <c:v>43.14188457</c:v>
                </c:pt>
                <c:pt idx="900">
                  <c:v>43.18928576</c:v>
                </c:pt>
                <c:pt idx="901">
                  <c:v>43.23748517</c:v>
                </c:pt>
                <c:pt idx="902">
                  <c:v>43.28635907</c:v>
                </c:pt>
                <c:pt idx="903">
                  <c:v>43.33388758</c:v>
                </c:pt>
                <c:pt idx="904">
                  <c:v>43.3822422</c:v>
                </c:pt>
                <c:pt idx="905">
                  <c:v>43.43035531</c:v>
                </c:pt>
                <c:pt idx="906">
                  <c:v>43.47822618</c:v>
                </c:pt>
                <c:pt idx="907">
                  <c:v>43.52622771</c:v>
                </c:pt>
                <c:pt idx="908">
                  <c:v>43.57317996</c:v>
                </c:pt>
                <c:pt idx="909">
                  <c:v>43.62177706</c:v>
                </c:pt>
                <c:pt idx="910">
                  <c:v>43.66968989</c:v>
                </c:pt>
                <c:pt idx="911">
                  <c:v>43.71775603</c:v>
                </c:pt>
                <c:pt idx="912">
                  <c:v>43.76577926</c:v>
                </c:pt>
                <c:pt idx="913">
                  <c:v>43.81430006</c:v>
                </c:pt>
                <c:pt idx="914">
                  <c:v>43.86204886</c:v>
                </c:pt>
                <c:pt idx="915">
                  <c:v>43.91034079</c:v>
                </c:pt>
                <c:pt idx="916">
                  <c:v>43.95809054</c:v>
                </c:pt>
                <c:pt idx="917">
                  <c:v>44.00636768</c:v>
                </c:pt>
                <c:pt idx="918">
                  <c:v>44.05422735</c:v>
                </c:pt>
                <c:pt idx="919">
                  <c:v>44.10199571</c:v>
                </c:pt>
                <c:pt idx="920">
                  <c:v>44.14974189</c:v>
                </c:pt>
                <c:pt idx="921">
                  <c:v>44.1981945</c:v>
                </c:pt>
                <c:pt idx="922">
                  <c:v>44.24618626</c:v>
                </c:pt>
                <c:pt idx="923">
                  <c:v>44.29354167</c:v>
                </c:pt>
                <c:pt idx="924">
                  <c:v>44.34180284</c:v>
                </c:pt>
                <c:pt idx="925">
                  <c:v>44.38945174</c:v>
                </c:pt>
                <c:pt idx="926">
                  <c:v>44.43786788</c:v>
                </c:pt>
                <c:pt idx="927">
                  <c:v>44.48542738</c:v>
                </c:pt>
                <c:pt idx="928">
                  <c:v>44.53377748</c:v>
                </c:pt>
                <c:pt idx="929">
                  <c:v>44.58234549</c:v>
                </c:pt>
                <c:pt idx="930">
                  <c:v>44.62943316</c:v>
                </c:pt>
                <c:pt idx="931">
                  <c:v>44.67833328</c:v>
                </c:pt>
                <c:pt idx="932">
                  <c:v>44.72617102</c:v>
                </c:pt>
                <c:pt idx="933">
                  <c:v>44.77364135</c:v>
                </c:pt>
                <c:pt idx="934">
                  <c:v>44.82222748</c:v>
                </c:pt>
                <c:pt idx="935">
                  <c:v>44.86992645</c:v>
                </c:pt>
                <c:pt idx="936">
                  <c:v>44.91816282</c:v>
                </c:pt>
                <c:pt idx="937">
                  <c:v>44.96527839</c:v>
                </c:pt>
                <c:pt idx="938">
                  <c:v>45.01381826</c:v>
                </c:pt>
                <c:pt idx="939">
                  <c:v>45.06234002</c:v>
                </c:pt>
                <c:pt idx="940">
                  <c:v>45.10961843</c:v>
                </c:pt>
                <c:pt idx="941">
                  <c:v>45.1581924</c:v>
                </c:pt>
                <c:pt idx="942">
                  <c:v>45.20618248</c:v>
                </c:pt>
                <c:pt idx="943">
                  <c:v>45.25381136</c:v>
                </c:pt>
                <c:pt idx="944">
                  <c:v>45.30173135</c:v>
                </c:pt>
                <c:pt idx="945">
                  <c:v>45.35024381</c:v>
                </c:pt>
                <c:pt idx="946">
                  <c:v>45.39835048</c:v>
                </c:pt>
                <c:pt idx="947">
                  <c:v>45.44639087</c:v>
                </c:pt>
                <c:pt idx="948">
                  <c:v>45.49402952</c:v>
                </c:pt>
                <c:pt idx="949">
                  <c:v>45.5419178</c:v>
                </c:pt>
                <c:pt idx="950">
                  <c:v>45.58960056</c:v>
                </c:pt>
                <c:pt idx="951">
                  <c:v>45.63764954</c:v>
                </c:pt>
                <c:pt idx="952">
                  <c:v>45.68609834</c:v>
                </c:pt>
                <c:pt idx="953">
                  <c:v>45.73435616</c:v>
                </c:pt>
                <c:pt idx="954">
                  <c:v>45.78235888</c:v>
                </c:pt>
                <c:pt idx="955">
                  <c:v>45.83013415</c:v>
                </c:pt>
                <c:pt idx="956">
                  <c:v>45.87758112</c:v>
                </c:pt>
                <c:pt idx="957">
                  <c:v>45.92603612</c:v>
                </c:pt>
                <c:pt idx="958">
                  <c:v>45.97424269</c:v>
                </c:pt>
                <c:pt idx="959">
                  <c:v>46.02222967</c:v>
                </c:pt>
                <c:pt idx="960">
                  <c:v>46.06977296</c:v>
                </c:pt>
                <c:pt idx="961">
                  <c:v>46.11773634</c:v>
                </c:pt>
                <c:pt idx="962">
                  <c:v>46.16574574</c:v>
                </c:pt>
                <c:pt idx="963">
                  <c:v>46.2136569</c:v>
                </c:pt>
                <c:pt idx="964">
                  <c:v>46.26204324</c:v>
                </c:pt>
                <c:pt idx="965">
                  <c:v>46.3102181</c:v>
                </c:pt>
                <c:pt idx="966">
                  <c:v>46.35822868</c:v>
                </c:pt>
                <c:pt idx="967">
                  <c:v>46.40639472</c:v>
                </c:pt>
                <c:pt idx="968">
                  <c:v>46.45424175</c:v>
                </c:pt>
                <c:pt idx="969">
                  <c:v>46.50234103</c:v>
                </c:pt>
                <c:pt idx="970">
                  <c:v>46.54953575</c:v>
                </c:pt>
                <c:pt idx="971">
                  <c:v>46.59770036</c:v>
                </c:pt>
                <c:pt idx="972">
                  <c:v>46.6458571</c:v>
                </c:pt>
                <c:pt idx="973">
                  <c:v>46.69429994</c:v>
                </c:pt>
                <c:pt idx="974">
                  <c:v>46.74234128</c:v>
                </c:pt>
                <c:pt idx="975">
                  <c:v>46.79022837</c:v>
                </c:pt>
                <c:pt idx="976">
                  <c:v>46.83830047</c:v>
                </c:pt>
                <c:pt idx="977">
                  <c:v>46.88634157</c:v>
                </c:pt>
                <c:pt idx="978">
                  <c:v>46.93433881</c:v>
                </c:pt>
                <c:pt idx="979">
                  <c:v>46.98196673</c:v>
                </c:pt>
                <c:pt idx="980">
                  <c:v>47.03008866</c:v>
                </c:pt>
                <c:pt idx="981">
                  <c:v>47.07737422</c:v>
                </c:pt>
                <c:pt idx="982">
                  <c:v>47.12634182</c:v>
                </c:pt>
                <c:pt idx="983">
                  <c:v>47.17385817</c:v>
                </c:pt>
                <c:pt idx="984">
                  <c:v>47.22186995</c:v>
                </c:pt>
                <c:pt idx="985">
                  <c:v>47.2693696</c:v>
                </c:pt>
                <c:pt idx="986">
                  <c:v>47.31835628</c:v>
                </c:pt>
                <c:pt idx="987">
                  <c:v>47.36565566</c:v>
                </c:pt>
                <c:pt idx="988">
                  <c:v>47.41348338</c:v>
                </c:pt>
                <c:pt idx="989">
                  <c:v>47.46222878</c:v>
                </c:pt>
                <c:pt idx="990">
                  <c:v>47.5102222</c:v>
                </c:pt>
                <c:pt idx="991">
                  <c:v>47.55823088</c:v>
                </c:pt>
                <c:pt idx="992">
                  <c:v>47.60622311</c:v>
                </c:pt>
                <c:pt idx="993">
                  <c:v>47.65351105</c:v>
                </c:pt>
                <c:pt idx="994">
                  <c:v>47.70224667</c:v>
                </c:pt>
                <c:pt idx="995">
                  <c:v>47.74977589</c:v>
                </c:pt>
                <c:pt idx="996">
                  <c:v>47.79794312</c:v>
                </c:pt>
                <c:pt idx="997">
                  <c:v>47.84623718</c:v>
                </c:pt>
                <c:pt idx="998">
                  <c:v>47.89436483</c:v>
                </c:pt>
                <c:pt idx="999">
                  <c:v>47.94236231</c:v>
                </c:pt>
                <c:pt idx="1000">
                  <c:v>47.99005914</c:v>
                </c:pt>
                <c:pt idx="1001">
                  <c:v>48.03831339</c:v>
                </c:pt>
                <c:pt idx="1002">
                  <c:v>48.08530498</c:v>
                </c:pt>
                <c:pt idx="1003">
                  <c:v>48.13422608</c:v>
                </c:pt>
                <c:pt idx="1004">
                  <c:v>48.18222952</c:v>
                </c:pt>
                <c:pt idx="1005">
                  <c:v>48.22928166</c:v>
                </c:pt>
                <c:pt idx="1006">
                  <c:v>48.27810979</c:v>
                </c:pt>
                <c:pt idx="1007">
                  <c:v>48.3263371</c:v>
                </c:pt>
                <c:pt idx="1008">
                  <c:v>48.37436295</c:v>
                </c:pt>
                <c:pt idx="1009">
                  <c:v>48.4214704</c:v>
                </c:pt>
                <c:pt idx="1010">
                  <c:v>48.4695251</c:v>
                </c:pt>
                <c:pt idx="1011">
                  <c:v>48.51828265</c:v>
                </c:pt>
                <c:pt idx="1012">
                  <c:v>48.56571007</c:v>
                </c:pt>
                <c:pt idx="1013">
                  <c:v>48.61343479</c:v>
                </c:pt>
                <c:pt idx="1014">
                  <c:v>48.66235209</c:v>
                </c:pt>
                <c:pt idx="1015">
                  <c:v>48.71023083</c:v>
                </c:pt>
                <c:pt idx="1016">
                  <c:v>48.75823569</c:v>
                </c:pt>
                <c:pt idx="1017">
                  <c:v>48.80585384</c:v>
                </c:pt>
                <c:pt idx="1018">
                  <c:v>48.85389996</c:v>
                </c:pt>
                <c:pt idx="1019">
                  <c:v>48.90212202</c:v>
                </c:pt>
                <c:pt idx="1020">
                  <c:v>48.94956684</c:v>
                </c:pt>
                <c:pt idx="1021">
                  <c:v>48.99749112</c:v>
                </c:pt>
                <c:pt idx="1022">
                  <c:v>49.04637218</c:v>
                </c:pt>
                <c:pt idx="1023">
                  <c:v>49.09374952</c:v>
                </c:pt>
                <c:pt idx="1024">
                  <c:v>49.14172268</c:v>
                </c:pt>
                <c:pt idx="1025">
                  <c:v>49.19034505</c:v>
                </c:pt>
                <c:pt idx="1026">
                  <c:v>49.23836422</c:v>
                </c:pt>
                <c:pt idx="1027">
                  <c:v>49.28623343</c:v>
                </c:pt>
                <c:pt idx="1028">
                  <c:v>49.33414006</c:v>
                </c:pt>
                <c:pt idx="1029">
                  <c:v>49.38167477</c:v>
                </c:pt>
                <c:pt idx="1030">
                  <c:v>49.42957735</c:v>
                </c:pt>
                <c:pt idx="1031">
                  <c:v>49.47836494</c:v>
                </c:pt>
                <c:pt idx="1032">
                  <c:v>49.52532911</c:v>
                </c:pt>
                <c:pt idx="1033">
                  <c:v>49.57374835</c:v>
                </c:pt>
                <c:pt idx="1034">
                  <c:v>49.6222322</c:v>
                </c:pt>
                <c:pt idx="1035">
                  <c:v>49.67036629</c:v>
                </c:pt>
                <c:pt idx="1036">
                  <c:v>49.71757531</c:v>
                </c:pt>
                <c:pt idx="1037">
                  <c:v>49.76552367</c:v>
                </c:pt>
                <c:pt idx="1038">
                  <c:v>49.81375599</c:v>
                </c:pt>
                <c:pt idx="1039">
                  <c:v>49.86234093</c:v>
                </c:pt>
                <c:pt idx="1040">
                  <c:v>49.91027951</c:v>
                </c:pt>
                <c:pt idx="1041">
                  <c:v>49.95750761</c:v>
                </c:pt>
                <c:pt idx="1042">
                  <c:v>50.00614166</c:v>
                </c:pt>
                <c:pt idx="1043">
                  <c:v>50.05434275</c:v>
                </c:pt>
                <c:pt idx="1044">
                  <c:v>50.10174656</c:v>
                </c:pt>
                <c:pt idx="1045">
                  <c:v>50.1495235</c:v>
                </c:pt>
                <c:pt idx="1046">
                  <c:v>50.19823241</c:v>
                </c:pt>
                <c:pt idx="1047">
                  <c:v>50.24609876</c:v>
                </c:pt>
                <c:pt idx="1048">
                  <c:v>50.29350877</c:v>
                </c:pt>
                <c:pt idx="1049">
                  <c:v>50.34167838</c:v>
                </c:pt>
                <c:pt idx="1050">
                  <c:v>50.38977408</c:v>
                </c:pt>
                <c:pt idx="1051">
                  <c:v>50.43758869</c:v>
                </c:pt>
                <c:pt idx="1052">
                  <c:v>50.48536277</c:v>
                </c:pt>
                <c:pt idx="1053">
                  <c:v>50.53369284</c:v>
                </c:pt>
                <c:pt idx="1054">
                  <c:v>50.58234715</c:v>
                </c:pt>
                <c:pt idx="1055">
                  <c:v>50.63035536</c:v>
                </c:pt>
                <c:pt idx="1056">
                  <c:v>50.67811751</c:v>
                </c:pt>
                <c:pt idx="1057">
                  <c:v>50.72564483</c:v>
                </c:pt>
                <c:pt idx="1058">
                  <c:v>50.77419734</c:v>
                </c:pt>
                <c:pt idx="1059">
                  <c:v>50.82232547</c:v>
                </c:pt>
                <c:pt idx="1060">
                  <c:v>50.86938405</c:v>
                </c:pt>
                <c:pt idx="1061">
                  <c:v>50.91741562</c:v>
                </c:pt>
                <c:pt idx="1062">
                  <c:v>50.96541071</c:v>
                </c:pt>
                <c:pt idx="1063">
                  <c:v>51.01390481</c:v>
                </c:pt>
                <c:pt idx="1064">
                  <c:v>51.06161237</c:v>
                </c:pt>
                <c:pt idx="1065">
                  <c:v>51.10982943</c:v>
                </c:pt>
                <c:pt idx="1066">
                  <c:v>51.15825844</c:v>
                </c:pt>
                <c:pt idx="1067">
                  <c:v>51.20636702</c:v>
                </c:pt>
                <c:pt idx="1068">
                  <c:v>51.25343132</c:v>
                </c:pt>
                <c:pt idx="1069">
                  <c:v>51.30157113</c:v>
                </c:pt>
                <c:pt idx="1070">
                  <c:v>51.35023499</c:v>
                </c:pt>
                <c:pt idx="1071">
                  <c:v>51.39734077</c:v>
                </c:pt>
                <c:pt idx="1072">
                  <c:v>51.44588757</c:v>
                </c:pt>
                <c:pt idx="1073">
                  <c:v>51.49423718</c:v>
                </c:pt>
                <c:pt idx="1074">
                  <c:v>51.54223466</c:v>
                </c:pt>
                <c:pt idx="1075">
                  <c:v>51.58957553</c:v>
                </c:pt>
                <c:pt idx="1076">
                  <c:v>51.63801885</c:v>
                </c:pt>
                <c:pt idx="1077">
                  <c:v>51.68630981</c:v>
                </c:pt>
                <c:pt idx="1078">
                  <c:v>51.73436904</c:v>
                </c:pt>
                <c:pt idx="1079">
                  <c:v>51.78234887</c:v>
                </c:pt>
                <c:pt idx="1080">
                  <c:v>51.83022618</c:v>
                </c:pt>
                <c:pt idx="1081">
                  <c:v>51.87770081</c:v>
                </c:pt>
                <c:pt idx="1082">
                  <c:v>51.92568326</c:v>
                </c:pt>
                <c:pt idx="1083">
                  <c:v>51.97422719</c:v>
                </c:pt>
                <c:pt idx="1084">
                  <c:v>52.02139997</c:v>
                </c:pt>
                <c:pt idx="1085">
                  <c:v>52.06996942</c:v>
                </c:pt>
                <c:pt idx="1086">
                  <c:v>52.11823702</c:v>
                </c:pt>
                <c:pt idx="1087">
                  <c:v>52.16596079</c:v>
                </c:pt>
                <c:pt idx="1088">
                  <c:v>52.21421862</c:v>
                </c:pt>
                <c:pt idx="1089">
                  <c:v>52.26181006</c:v>
                </c:pt>
                <c:pt idx="1090">
                  <c:v>52.30988002</c:v>
                </c:pt>
                <c:pt idx="1091">
                  <c:v>52.35835338</c:v>
                </c:pt>
                <c:pt idx="1092">
                  <c:v>52.40614533</c:v>
                </c:pt>
                <c:pt idx="1093">
                  <c:v>52.45346069</c:v>
                </c:pt>
                <c:pt idx="1094">
                  <c:v>52.50224066</c:v>
                </c:pt>
                <c:pt idx="1095">
                  <c:v>52.54962873</c:v>
                </c:pt>
                <c:pt idx="1096">
                  <c:v>52.59757972</c:v>
                </c:pt>
                <c:pt idx="1097">
                  <c:v>52.64574194</c:v>
                </c:pt>
                <c:pt idx="1098">
                  <c:v>52.69414115</c:v>
                </c:pt>
                <c:pt idx="1099">
                  <c:v>52.74137259</c:v>
                </c:pt>
                <c:pt idx="1100">
                  <c:v>52.79037118</c:v>
                </c:pt>
                <c:pt idx="1101">
                  <c:v>52.83835316</c:v>
                </c:pt>
                <c:pt idx="1102">
                  <c:v>52.88519168</c:v>
                </c:pt>
                <c:pt idx="1103">
                  <c:v>52.93389177</c:v>
                </c:pt>
                <c:pt idx="1104">
                  <c:v>52.98221231</c:v>
                </c:pt>
                <c:pt idx="1105">
                  <c:v>53.03017616</c:v>
                </c:pt>
                <c:pt idx="1106">
                  <c:v>53.07812285</c:v>
                </c:pt>
                <c:pt idx="1107">
                  <c:v>53.12577391</c:v>
                </c:pt>
                <c:pt idx="1108">
                  <c:v>53.17398787</c:v>
                </c:pt>
                <c:pt idx="1109">
                  <c:v>53.22235203</c:v>
                </c:pt>
                <c:pt idx="1110">
                  <c:v>53.27005744</c:v>
                </c:pt>
                <c:pt idx="1111">
                  <c:v>53.31834316</c:v>
                </c:pt>
                <c:pt idx="1112">
                  <c:v>53.36637449</c:v>
                </c:pt>
                <c:pt idx="1113">
                  <c:v>53.41436505</c:v>
                </c:pt>
                <c:pt idx="1114">
                  <c:v>53.46158862</c:v>
                </c:pt>
                <c:pt idx="1115">
                  <c:v>53.51002192</c:v>
                </c:pt>
                <c:pt idx="1116">
                  <c:v>53.55798507</c:v>
                </c:pt>
                <c:pt idx="1117">
                  <c:v>53.60622931</c:v>
                </c:pt>
                <c:pt idx="1118">
                  <c:v>53.65344501</c:v>
                </c:pt>
                <c:pt idx="1119">
                  <c:v>53.70157576</c:v>
                </c:pt>
                <c:pt idx="1120">
                  <c:v>53.74970627</c:v>
                </c:pt>
                <c:pt idx="1121">
                  <c:v> Time Since Begin</c:v>
                </c:pt>
              </c:strCache>
            </c:strRef>
          </c:xVal>
          <c:yVal>
            <c:numRef>
              <c:f>result_v2000_p13!$E$2:$E$1123</c:f>
              <c:numCache>
                <c:formatCode>General</c:formatCode>
                <c:ptCount val="1122"/>
                <c:pt idx="0">
                  <c:v>7.5258499999999506E-2</c:v>
                </c:pt>
                <c:pt idx="1">
                  <c:v>6.0310774999999497E-2</c:v>
                </c:pt>
                <c:pt idx="2">
                  <c:v>5.7167524999999997E-2</c:v>
                </c:pt>
                <c:pt idx="3">
                  <c:v>7.4280575000000001E-2</c:v>
                </c:pt>
                <c:pt idx="4">
                  <c:v>5.4583099999999496E-2</c:v>
                </c:pt>
                <c:pt idx="5">
                  <c:v>7.6026799999999506E-2</c:v>
                </c:pt>
                <c:pt idx="6">
                  <c:v>6.2406200000000002E-2</c:v>
                </c:pt>
                <c:pt idx="7">
                  <c:v>6.4501699999999496E-2</c:v>
                </c:pt>
                <c:pt idx="8">
                  <c:v>7.882077499999951E-2</c:v>
                </c:pt>
                <c:pt idx="9">
                  <c:v>5.0322350000000009E-2</c:v>
                </c:pt>
                <c:pt idx="10">
                  <c:v>8.0846449999999515E-2</c:v>
                </c:pt>
                <c:pt idx="11">
                  <c:v>6.0240875000000006E-2</c:v>
                </c:pt>
                <c:pt idx="12">
                  <c:v>6.1707724999999505E-2</c:v>
                </c:pt>
                <c:pt idx="13">
                  <c:v>7.3791649999999501E-2</c:v>
                </c:pt>
                <c:pt idx="14">
                  <c:v>5.0811275000000003E-2</c:v>
                </c:pt>
                <c:pt idx="15">
                  <c:v>7.7912750000000003E-2</c:v>
                </c:pt>
                <c:pt idx="16">
                  <c:v>6.5270074999999497E-2</c:v>
                </c:pt>
                <c:pt idx="17">
                  <c:v>6.0031324999999504E-2</c:v>
                </c:pt>
                <c:pt idx="18">
                  <c:v>8.0706724999999507E-2</c:v>
                </c:pt>
                <c:pt idx="19">
                  <c:v>5.3325800000000007E-2</c:v>
                </c:pt>
                <c:pt idx="20">
                  <c:v>7.6585624999999505E-2</c:v>
                </c:pt>
                <c:pt idx="21">
                  <c:v>6.7644950000000009E-2</c:v>
                </c:pt>
                <c:pt idx="22">
                  <c:v>5.8145449999999502E-2</c:v>
                </c:pt>
                <c:pt idx="23">
                  <c:v>7.7633374999999505E-2</c:v>
                </c:pt>
                <c:pt idx="24">
                  <c:v>5.7027874999999999E-2</c:v>
                </c:pt>
                <c:pt idx="25">
                  <c:v>7.5747424999999508E-2</c:v>
                </c:pt>
                <c:pt idx="26">
                  <c:v>6.4361975000000002E-2</c:v>
                </c:pt>
                <c:pt idx="27">
                  <c:v>5.8285099999999507E-2</c:v>
                </c:pt>
                <c:pt idx="28">
                  <c:v>7.8122300000000006E-2</c:v>
                </c:pt>
                <c:pt idx="29">
                  <c:v>4.8785600000000054E-2</c:v>
                </c:pt>
                <c:pt idx="30">
                  <c:v>7.4280575000000001E-2</c:v>
                </c:pt>
                <c:pt idx="31">
                  <c:v>6.5060524999999508E-2</c:v>
                </c:pt>
                <c:pt idx="32">
                  <c:v>5.5700674999999505E-2</c:v>
                </c:pt>
                <c:pt idx="33">
                  <c:v>7.9100150000000008E-2</c:v>
                </c:pt>
                <c:pt idx="34">
                  <c:v>5.2068574999999999E-2</c:v>
                </c:pt>
                <c:pt idx="35">
                  <c:v>7.7004724999999996E-2</c:v>
                </c:pt>
                <c:pt idx="36">
                  <c:v>7.0578575000000005E-2</c:v>
                </c:pt>
                <c:pt idx="37">
                  <c:v>5.66087749999995E-2</c:v>
                </c:pt>
                <c:pt idx="38">
                  <c:v>7.9658974999999507E-2</c:v>
                </c:pt>
                <c:pt idx="39">
                  <c:v>4.9973074999999902E-2</c:v>
                </c:pt>
                <c:pt idx="40">
                  <c:v>7.1975600000000001E-2</c:v>
                </c:pt>
                <c:pt idx="41">
                  <c:v>6.8622799999999498E-2</c:v>
                </c:pt>
                <c:pt idx="42">
                  <c:v>5.4583099999999496E-2</c:v>
                </c:pt>
                <c:pt idx="43">
                  <c:v>8.1125824999999499E-2</c:v>
                </c:pt>
                <c:pt idx="44">
                  <c:v>5.1160475000000011E-2</c:v>
                </c:pt>
                <c:pt idx="45">
                  <c:v>6.8063974999999499E-2</c:v>
                </c:pt>
                <c:pt idx="46">
                  <c:v>7.0788124999999508E-2</c:v>
                </c:pt>
                <c:pt idx="47">
                  <c:v>5.7307250000000004E-2</c:v>
                </c:pt>
                <c:pt idx="48">
                  <c:v>7.9938350000000005E-2</c:v>
                </c:pt>
                <c:pt idx="49">
                  <c:v>4.9134875000000001E-2</c:v>
                </c:pt>
                <c:pt idx="50">
                  <c:v>7.0438849999999997E-2</c:v>
                </c:pt>
                <c:pt idx="51">
                  <c:v>7.2953449999999503E-2</c:v>
                </c:pt>
                <c:pt idx="52">
                  <c:v>5.3744899999999998E-2</c:v>
                </c:pt>
                <c:pt idx="53">
                  <c:v>8.1754474999999507E-2</c:v>
                </c:pt>
                <c:pt idx="54">
                  <c:v>5.1439924999999997E-2</c:v>
                </c:pt>
                <c:pt idx="55">
                  <c:v>7.0369024999999502E-2</c:v>
                </c:pt>
                <c:pt idx="56">
                  <c:v>7.3163000000000006E-2</c:v>
                </c:pt>
                <c:pt idx="57">
                  <c:v>5.1439924999999997E-2</c:v>
                </c:pt>
                <c:pt idx="58">
                  <c:v>8.1265475000000004E-2</c:v>
                </c:pt>
                <c:pt idx="59">
                  <c:v>5.4233900000000002E-2</c:v>
                </c:pt>
                <c:pt idx="60">
                  <c:v>6.9321275000000002E-2</c:v>
                </c:pt>
                <c:pt idx="61">
                  <c:v>7.0788124999999508E-2</c:v>
                </c:pt>
                <c:pt idx="62">
                  <c:v>5.15097499999995E-2</c:v>
                </c:pt>
                <c:pt idx="63">
                  <c:v>8.2872050000000003E-2</c:v>
                </c:pt>
                <c:pt idx="64">
                  <c:v>5.5491125000000002E-2</c:v>
                </c:pt>
                <c:pt idx="65">
                  <c:v>6.5270074999999497E-2</c:v>
                </c:pt>
                <c:pt idx="66">
                  <c:v>7.2953449999999503E-2</c:v>
                </c:pt>
                <c:pt idx="67">
                  <c:v>5.0182625000000008E-2</c:v>
                </c:pt>
                <c:pt idx="68">
                  <c:v>8.0846449999999515E-2</c:v>
                </c:pt>
                <c:pt idx="69">
                  <c:v>5.1789124999999506E-2</c:v>
                </c:pt>
                <c:pt idx="70">
                  <c:v>6.5270074999999497E-2</c:v>
                </c:pt>
                <c:pt idx="71">
                  <c:v>7.7493649999999512E-2</c:v>
                </c:pt>
                <c:pt idx="72">
                  <c:v>5.1160475000000011E-2</c:v>
                </c:pt>
                <c:pt idx="73">
                  <c:v>8.0357449999999497E-2</c:v>
                </c:pt>
                <c:pt idx="74">
                  <c:v>5.7307250000000004E-2</c:v>
                </c:pt>
                <c:pt idx="75">
                  <c:v>6.4361975000000002E-2</c:v>
                </c:pt>
                <c:pt idx="76">
                  <c:v>7.2185149999999504E-2</c:v>
                </c:pt>
                <c:pt idx="77">
                  <c:v>5.4233900000000002E-2</c:v>
                </c:pt>
                <c:pt idx="78">
                  <c:v>8.26624999999995E-2</c:v>
                </c:pt>
                <c:pt idx="79">
                  <c:v>5.8774099999999496E-2</c:v>
                </c:pt>
                <c:pt idx="80">
                  <c:v>6.0101225000000008E-2</c:v>
                </c:pt>
                <c:pt idx="81">
                  <c:v>-4.0011404500000003</c:v>
                </c:pt>
                <c:pt idx="82">
                  <c:v>-1.3327615750000001</c:v>
                </c:pt>
                <c:pt idx="83">
                  <c:v>-1.2875691250000001</c:v>
                </c:pt>
                <c:pt idx="84">
                  <c:v>-1.2564163749999953</c:v>
                </c:pt>
                <c:pt idx="85">
                  <c:v>-1.0773928749999999</c:v>
                </c:pt>
                <c:pt idx="86">
                  <c:v>-0.82761219999999502</c:v>
                </c:pt>
                <c:pt idx="87">
                  <c:v>-0.85080212500000008</c:v>
                </c:pt>
                <c:pt idx="88">
                  <c:v>-0.82977752500000013</c:v>
                </c:pt>
                <c:pt idx="89">
                  <c:v>-0.85059257499999996</c:v>
                </c:pt>
                <c:pt idx="90">
                  <c:v>-0.85708854999999995</c:v>
                </c:pt>
                <c:pt idx="91">
                  <c:v>-0.84262975000000007</c:v>
                </c:pt>
                <c:pt idx="92">
                  <c:v>-0.86421317500000017</c:v>
                </c:pt>
                <c:pt idx="93">
                  <c:v>-0.84053432500000003</c:v>
                </c:pt>
                <c:pt idx="94">
                  <c:v>-0.93336384999999999</c:v>
                </c:pt>
                <c:pt idx="95">
                  <c:v>-1.096182325</c:v>
                </c:pt>
                <c:pt idx="96">
                  <c:v>-1.0590226</c:v>
                </c:pt>
                <c:pt idx="97">
                  <c:v>-1.032689425</c:v>
                </c:pt>
                <c:pt idx="98">
                  <c:v>-1.040931625</c:v>
                </c:pt>
                <c:pt idx="99">
                  <c:v>-1.0704777999999999</c:v>
                </c:pt>
                <c:pt idx="100">
                  <c:v>-1.080326575</c:v>
                </c:pt>
                <c:pt idx="101">
                  <c:v>-1.1879641750000001</c:v>
                </c:pt>
                <c:pt idx="102">
                  <c:v>-1.2091285000000001</c:v>
                </c:pt>
                <c:pt idx="103">
                  <c:v>-1.1619802750000001</c:v>
                </c:pt>
                <c:pt idx="104">
                  <c:v>-1.1186737750000002</c:v>
                </c:pt>
                <c:pt idx="105">
                  <c:v>-1.0560889</c:v>
                </c:pt>
                <c:pt idx="106">
                  <c:v>-1.0748084499999999</c:v>
                </c:pt>
                <c:pt idx="107">
                  <c:v>-1.1311768000000002</c:v>
                </c:pt>
                <c:pt idx="108">
                  <c:v>-1.0539934000000002</c:v>
                </c:pt>
                <c:pt idx="109">
                  <c:v>-1.0463100250000001</c:v>
                </c:pt>
                <c:pt idx="110">
                  <c:v>-1.0346451999999999</c:v>
                </c:pt>
                <c:pt idx="111">
                  <c:v>-1.2042390250000001</c:v>
                </c:pt>
                <c:pt idx="112">
                  <c:v>-1.321236474999995</c:v>
                </c:pt>
                <c:pt idx="113">
                  <c:v>-1.4596775500000001</c:v>
                </c:pt>
                <c:pt idx="114">
                  <c:v>-1.5877809250000001</c:v>
                </c:pt>
                <c:pt idx="115">
                  <c:v>-1.494392575</c:v>
                </c:pt>
                <c:pt idx="116">
                  <c:v>-1.4351605000000001</c:v>
                </c:pt>
                <c:pt idx="117">
                  <c:v>-1.524427749999995</c:v>
                </c:pt>
                <c:pt idx="118">
                  <c:v>-1.3292691250000002</c:v>
                </c:pt>
                <c:pt idx="119">
                  <c:v>-1.2119923000000001</c:v>
                </c:pt>
                <c:pt idx="120">
                  <c:v>-1.0613974750000001</c:v>
                </c:pt>
                <c:pt idx="121">
                  <c:v>-0.98554120000000001</c:v>
                </c:pt>
                <c:pt idx="122">
                  <c:v>-0.96989500000000006</c:v>
                </c:pt>
                <c:pt idx="123">
                  <c:v>-0.90200155000000004</c:v>
                </c:pt>
                <c:pt idx="124">
                  <c:v>-0.99238645000000014</c:v>
                </c:pt>
                <c:pt idx="125">
                  <c:v>-1.0546220500000001</c:v>
                </c:pt>
                <c:pt idx="126">
                  <c:v>-0.95941765000000001</c:v>
                </c:pt>
                <c:pt idx="127">
                  <c:v>-1.075576825</c:v>
                </c:pt>
                <c:pt idx="128">
                  <c:v>-1.2150656500000001</c:v>
                </c:pt>
                <c:pt idx="129">
                  <c:v>-1.234204375</c:v>
                </c:pt>
                <c:pt idx="130">
                  <c:v>-1.23692845</c:v>
                </c:pt>
                <c:pt idx="131">
                  <c:v>-1.1355074500000002</c:v>
                </c:pt>
                <c:pt idx="132">
                  <c:v>-1.3000721500000001</c:v>
                </c:pt>
                <c:pt idx="133">
                  <c:v>-1.3151595250000001</c:v>
                </c:pt>
                <c:pt idx="134">
                  <c:v>-1.3370223250000002</c:v>
                </c:pt>
                <c:pt idx="135">
                  <c:v>-1.0757863750000001</c:v>
                </c:pt>
                <c:pt idx="136">
                  <c:v>-1.1857290250000001</c:v>
                </c:pt>
                <c:pt idx="137">
                  <c:v>-1.2223998250000001</c:v>
                </c:pt>
                <c:pt idx="138">
                  <c:v>-1.2245651500000001</c:v>
                </c:pt>
                <c:pt idx="139">
                  <c:v>-1.2289656250000001</c:v>
                </c:pt>
                <c:pt idx="140">
                  <c:v>-1.3105495</c:v>
                </c:pt>
                <c:pt idx="141">
                  <c:v>-1.5224719750000002</c:v>
                </c:pt>
                <c:pt idx="142">
                  <c:v>-1.5835899999999952</c:v>
                </c:pt>
                <c:pt idx="143">
                  <c:v>-1.5332287749999951</c:v>
                </c:pt>
                <c:pt idx="144">
                  <c:v>-1.349455525</c:v>
                </c:pt>
                <c:pt idx="145">
                  <c:v>-1.349176149999995</c:v>
                </c:pt>
                <c:pt idx="146">
                  <c:v>-1.3137625750000002</c:v>
                </c:pt>
                <c:pt idx="147">
                  <c:v>-1.2021436000000001</c:v>
                </c:pt>
                <c:pt idx="148">
                  <c:v>-1.1119682500000001</c:v>
                </c:pt>
                <c:pt idx="149">
                  <c:v>-1.0431667750000002</c:v>
                </c:pt>
                <c:pt idx="150">
                  <c:v>-1.0859843500000002</c:v>
                </c:pt>
                <c:pt idx="151">
                  <c:v>-1.0044703750000001</c:v>
                </c:pt>
                <c:pt idx="152">
                  <c:v>-1.0573462</c:v>
                </c:pt>
                <c:pt idx="153">
                  <c:v>-1.0257743500000001</c:v>
                </c:pt>
                <c:pt idx="154">
                  <c:v>-1.237207825</c:v>
                </c:pt>
                <c:pt idx="155">
                  <c:v>-1.3712484250000001</c:v>
                </c:pt>
                <c:pt idx="156">
                  <c:v>-1.4693866</c:v>
                </c:pt>
                <c:pt idx="157">
                  <c:v>-1.3833323499999952</c:v>
                </c:pt>
                <c:pt idx="158">
                  <c:v>-1.2460088499999999</c:v>
                </c:pt>
                <c:pt idx="159">
                  <c:v>-1.17553105</c:v>
                </c:pt>
                <c:pt idx="160">
                  <c:v>-1.251037975</c:v>
                </c:pt>
                <c:pt idx="161">
                  <c:v>-1.3910157999999999</c:v>
                </c:pt>
                <c:pt idx="162">
                  <c:v>-1.4483620000000001</c:v>
                </c:pt>
                <c:pt idx="163">
                  <c:v>-1.3685243500000002</c:v>
                </c:pt>
                <c:pt idx="164">
                  <c:v>-1.4410976500000001</c:v>
                </c:pt>
                <c:pt idx="165">
                  <c:v>-1.4878966</c:v>
                </c:pt>
                <c:pt idx="166">
                  <c:v>-1.44731425</c:v>
                </c:pt>
                <c:pt idx="167">
                  <c:v>-1.3801192750000002</c:v>
                </c:pt>
                <c:pt idx="168">
                  <c:v>-1.508362449999995</c:v>
                </c:pt>
                <c:pt idx="169">
                  <c:v>-1.2254731750000001</c:v>
                </c:pt>
                <c:pt idx="170">
                  <c:v>-1.071246175</c:v>
                </c:pt>
                <c:pt idx="171">
                  <c:v>-1.0177417</c:v>
                </c:pt>
                <c:pt idx="172">
                  <c:v>-0.9890336500000001</c:v>
                </c:pt>
                <c:pt idx="173">
                  <c:v>-0.94160605000000008</c:v>
                </c:pt>
                <c:pt idx="174">
                  <c:v>-0.89850910000000006</c:v>
                </c:pt>
                <c:pt idx="175">
                  <c:v>-0.95306132500000007</c:v>
                </c:pt>
                <c:pt idx="176">
                  <c:v>-0.91499350000000002</c:v>
                </c:pt>
                <c:pt idx="177">
                  <c:v>-0.88384082500000005</c:v>
                </c:pt>
                <c:pt idx="178">
                  <c:v>-0.88377092499999998</c:v>
                </c:pt>
                <c:pt idx="179">
                  <c:v>-0.89501665000000008</c:v>
                </c:pt>
                <c:pt idx="180">
                  <c:v>-1.04477335</c:v>
                </c:pt>
                <c:pt idx="181">
                  <c:v>-0.90346840000000006</c:v>
                </c:pt>
                <c:pt idx="182">
                  <c:v>-0.96409749999999994</c:v>
                </c:pt>
                <c:pt idx="183">
                  <c:v>-1.03234015</c:v>
                </c:pt>
                <c:pt idx="184">
                  <c:v>-1.0995351250000001</c:v>
                </c:pt>
                <c:pt idx="185">
                  <c:v>-1.1542969000000001</c:v>
                </c:pt>
                <c:pt idx="186">
                  <c:v>-1.0919914000000002</c:v>
                </c:pt>
                <c:pt idx="187">
                  <c:v>-1.693183375</c:v>
                </c:pt>
                <c:pt idx="188">
                  <c:v>-1.5393056500000002</c:v>
                </c:pt>
                <c:pt idx="189">
                  <c:v>-1.4874775</c:v>
                </c:pt>
                <c:pt idx="190">
                  <c:v>-1.387383625</c:v>
                </c:pt>
                <c:pt idx="191">
                  <c:v>-1.055320525</c:v>
                </c:pt>
                <c:pt idx="192">
                  <c:v>-0.77026600000000001</c:v>
                </c:pt>
                <c:pt idx="193">
                  <c:v>-0.77585394999999502</c:v>
                </c:pt>
                <c:pt idx="194">
                  <c:v>-0.76844994999999505</c:v>
                </c:pt>
                <c:pt idx="195">
                  <c:v>-0.7448409250000001</c:v>
                </c:pt>
                <c:pt idx="196">
                  <c:v>-0.68574849999999998</c:v>
                </c:pt>
                <c:pt idx="197">
                  <c:v>-0.7375067500000001</c:v>
                </c:pt>
                <c:pt idx="198">
                  <c:v>-0.76935797500000003</c:v>
                </c:pt>
                <c:pt idx="199">
                  <c:v>-0.726261025</c:v>
                </c:pt>
                <c:pt idx="200">
                  <c:v>-0.63468872500000006</c:v>
                </c:pt>
                <c:pt idx="201">
                  <c:v>-0.46963510000000003</c:v>
                </c:pt>
                <c:pt idx="202">
                  <c:v>-0.55624810000000002</c:v>
                </c:pt>
                <c:pt idx="203">
                  <c:v>-0.55429232499999503</c:v>
                </c:pt>
                <c:pt idx="204">
                  <c:v>-0.708379599999995</c:v>
                </c:pt>
                <c:pt idx="205">
                  <c:v>-0.92840455</c:v>
                </c:pt>
                <c:pt idx="206">
                  <c:v>-1.11776575</c:v>
                </c:pt>
                <c:pt idx="207">
                  <c:v>-1.2024229750000002</c:v>
                </c:pt>
                <c:pt idx="208">
                  <c:v>-1.1891516500000001</c:v>
                </c:pt>
                <c:pt idx="209">
                  <c:v>-1.290293275</c:v>
                </c:pt>
                <c:pt idx="210">
                  <c:v>-1.10658985</c:v>
                </c:pt>
                <c:pt idx="211">
                  <c:v>-0.78661075000000003</c:v>
                </c:pt>
                <c:pt idx="212">
                  <c:v>-0.4469341</c:v>
                </c:pt>
                <c:pt idx="213">
                  <c:v>-0.101809225</c:v>
                </c:pt>
                <c:pt idx="214">
                  <c:v>6.7225849999999504E-2</c:v>
                </c:pt>
                <c:pt idx="215">
                  <c:v>3.5444449999999954E-2</c:v>
                </c:pt>
                <c:pt idx="216">
                  <c:v>-7.0377099999999512E-2</c:v>
                </c:pt>
                <c:pt idx="217">
                  <c:v>-0.41682910000000001</c:v>
                </c:pt>
                <c:pt idx="218">
                  <c:v>-1.021094425</c:v>
                </c:pt>
                <c:pt idx="219">
                  <c:v>-1.2181390000000001</c:v>
                </c:pt>
                <c:pt idx="220">
                  <c:v>-1.2230983000000002</c:v>
                </c:pt>
                <c:pt idx="221">
                  <c:v>-0.63412989999999503</c:v>
                </c:pt>
                <c:pt idx="222">
                  <c:v>-0.28069299999999953</c:v>
                </c:pt>
                <c:pt idx="223">
                  <c:v>-2.2111300000000052E-2</c:v>
                </c:pt>
                <c:pt idx="224">
                  <c:v>6.7016300000000001E-2</c:v>
                </c:pt>
                <c:pt idx="225">
                  <c:v>4.4943950000000003E-2</c:v>
                </c:pt>
                <c:pt idx="226">
                  <c:v>6.7295674999999999E-2</c:v>
                </c:pt>
                <c:pt idx="227">
                  <c:v>6.7575049999999512E-2</c:v>
                </c:pt>
                <c:pt idx="228">
                  <c:v>4.6969549999999999E-2</c:v>
                </c:pt>
                <c:pt idx="229">
                  <c:v>8.1265475000000004E-2</c:v>
                </c:pt>
                <c:pt idx="230">
                  <c:v>5.7097700000000001E-2</c:v>
                </c:pt>
                <c:pt idx="231">
                  <c:v>6.2545925000000002E-2</c:v>
                </c:pt>
                <c:pt idx="232">
                  <c:v>7.5328325000000002E-2</c:v>
                </c:pt>
                <c:pt idx="233">
                  <c:v>4.6829825000000005E-2</c:v>
                </c:pt>
                <c:pt idx="234">
                  <c:v>8.0497175000000004E-2</c:v>
                </c:pt>
                <c:pt idx="235">
                  <c:v>5.6049949999999508E-2</c:v>
                </c:pt>
                <c:pt idx="236">
                  <c:v>5.8913749999999501E-2</c:v>
                </c:pt>
                <c:pt idx="237">
                  <c:v>7.48394E-2</c:v>
                </c:pt>
                <c:pt idx="238">
                  <c:v>4.8087124999999953E-2</c:v>
                </c:pt>
                <c:pt idx="239">
                  <c:v>8.1754474999999507E-2</c:v>
                </c:pt>
                <c:pt idx="240">
                  <c:v>5.73770749999995E-2</c:v>
                </c:pt>
                <c:pt idx="241">
                  <c:v>7.1137400000000003E-2</c:v>
                </c:pt>
                <c:pt idx="242">
                  <c:v>-1.3090128249999999</c:v>
                </c:pt>
                <c:pt idx="243">
                  <c:v>-1.58540605</c:v>
                </c:pt>
                <c:pt idx="244">
                  <c:v>-1.7195165500000003</c:v>
                </c:pt>
                <c:pt idx="245">
                  <c:v>-1.8751405750000001</c:v>
                </c:pt>
                <c:pt idx="246">
                  <c:v>-1.6971648250000002</c:v>
                </c:pt>
                <c:pt idx="247">
                  <c:v>-1.4235655</c:v>
                </c:pt>
                <c:pt idx="248">
                  <c:v>-1.953441475</c:v>
                </c:pt>
                <c:pt idx="249">
                  <c:v>-2.0150485000000002</c:v>
                </c:pt>
                <c:pt idx="250">
                  <c:v>-2.1500669500000003</c:v>
                </c:pt>
                <c:pt idx="251">
                  <c:v>-2.0627554750000003</c:v>
                </c:pt>
                <c:pt idx="252">
                  <c:v>-1.9753740999999949</c:v>
                </c:pt>
                <c:pt idx="253">
                  <c:v>-1.9260606249999999</c:v>
                </c:pt>
                <c:pt idx="254">
                  <c:v>-1.92494305</c:v>
                </c:pt>
                <c:pt idx="255">
                  <c:v>-1.925012875</c:v>
                </c:pt>
                <c:pt idx="256">
                  <c:v>-2.042289625</c:v>
                </c:pt>
                <c:pt idx="257">
                  <c:v>-1.9717419999999952</c:v>
                </c:pt>
                <c:pt idx="258">
                  <c:v>-2.2132106500000002</c:v>
                </c:pt>
                <c:pt idx="259">
                  <c:v>-2.1103228000000001</c:v>
                </c:pt>
                <c:pt idx="260">
                  <c:v>-2.1566328249999951</c:v>
                </c:pt>
                <c:pt idx="261">
                  <c:v>-2.0341173249999951</c:v>
                </c:pt>
                <c:pt idx="262">
                  <c:v>-1.9873183750000001</c:v>
                </c:pt>
                <c:pt idx="263">
                  <c:v>-1.9105540750000001</c:v>
                </c:pt>
                <c:pt idx="264">
                  <c:v>-1.9609153749999952</c:v>
                </c:pt>
                <c:pt idx="265">
                  <c:v>-2.0320218250000002</c:v>
                </c:pt>
                <c:pt idx="266">
                  <c:v>-2.0252464750000003</c:v>
                </c:pt>
                <c:pt idx="267">
                  <c:v>-1.9453389999999999</c:v>
                </c:pt>
                <c:pt idx="268">
                  <c:v>-2.0730931749999999</c:v>
                </c:pt>
                <c:pt idx="269">
                  <c:v>-2.0753981499999998</c:v>
                </c:pt>
                <c:pt idx="270">
                  <c:v>-2.0518590250000002</c:v>
                </c:pt>
                <c:pt idx="271">
                  <c:v>-2.0777031999999998</c:v>
                </c:pt>
                <c:pt idx="272">
                  <c:v>-2.0063173000000001</c:v>
                </c:pt>
                <c:pt idx="273">
                  <c:v>-2.5601515749999955</c:v>
                </c:pt>
                <c:pt idx="274">
                  <c:v>-2.238496075</c:v>
                </c:pt>
                <c:pt idx="275">
                  <c:v>-2.0516494750000001</c:v>
                </c:pt>
                <c:pt idx="276">
                  <c:v>-2.1956785000000001</c:v>
                </c:pt>
                <c:pt idx="277">
                  <c:v>-2.5308149499999999</c:v>
                </c:pt>
                <c:pt idx="278">
                  <c:v>-2.199939324999995</c:v>
                </c:pt>
                <c:pt idx="279">
                  <c:v>-2.0448740500000002</c:v>
                </c:pt>
                <c:pt idx="280">
                  <c:v>-2.22599305</c:v>
                </c:pt>
                <c:pt idx="281">
                  <c:v>-2.2509291999999999</c:v>
                </c:pt>
                <c:pt idx="282">
                  <c:v>-2.1607539249999999</c:v>
                </c:pt>
                <c:pt idx="283">
                  <c:v>-2.3043638500000001</c:v>
                </c:pt>
                <c:pt idx="284">
                  <c:v>-2.4998717499999952</c:v>
                </c:pt>
                <c:pt idx="285">
                  <c:v>-2.54436565</c:v>
                </c:pt>
                <c:pt idx="286">
                  <c:v>-2.282989975</c:v>
                </c:pt>
                <c:pt idx="287">
                  <c:v>-2.3158889500000002</c:v>
                </c:pt>
                <c:pt idx="288">
                  <c:v>-2.2442236750000002</c:v>
                </c:pt>
                <c:pt idx="289">
                  <c:v>-2.209997575</c:v>
                </c:pt>
                <c:pt idx="290">
                  <c:v>-2.1115800249999999</c:v>
                </c:pt>
                <c:pt idx="291">
                  <c:v>-1.9389826750000001</c:v>
                </c:pt>
                <c:pt idx="292">
                  <c:v>-1.7088994749999953</c:v>
                </c:pt>
                <c:pt idx="293">
                  <c:v>-1.863336025</c:v>
                </c:pt>
                <c:pt idx="294">
                  <c:v>-1.89434905</c:v>
                </c:pt>
                <c:pt idx="295">
                  <c:v>-1.8513220000000001</c:v>
                </c:pt>
                <c:pt idx="296">
                  <c:v>-1.8851290000000001</c:v>
                </c:pt>
                <c:pt idx="297">
                  <c:v>-1.7411698000000002</c:v>
                </c:pt>
                <c:pt idx="298">
                  <c:v>-1.9806826749999999</c:v>
                </c:pt>
                <c:pt idx="299">
                  <c:v>-1.9945826499999999</c:v>
                </c:pt>
                <c:pt idx="300">
                  <c:v>-1.9183771749999998</c:v>
                </c:pt>
                <c:pt idx="301">
                  <c:v>-2.1645955749999999</c:v>
                </c:pt>
                <c:pt idx="302">
                  <c:v>-2.1060619750000003</c:v>
                </c:pt>
                <c:pt idx="303">
                  <c:v>-2.198821675</c:v>
                </c:pt>
                <c:pt idx="304">
                  <c:v>-2.1809403249999999</c:v>
                </c:pt>
                <c:pt idx="305">
                  <c:v>-2.29283875</c:v>
                </c:pt>
                <c:pt idx="306">
                  <c:v>-2.3262964749999999</c:v>
                </c:pt>
                <c:pt idx="307">
                  <c:v>-2.2836884499999952</c:v>
                </c:pt>
                <c:pt idx="308">
                  <c:v>-2.3334211000000002</c:v>
                </c:pt>
                <c:pt idx="309">
                  <c:v>-2.4687888250000003</c:v>
                </c:pt>
                <c:pt idx="310">
                  <c:v>-2.7101178250000002</c:v>
                </c:pt>
                <c:pt idx="311">
                  <c:v>-3.1308194500000002</c:v>
                </c:pt>
                <c:pt idx="312">
                  <c:v>-3.2592721749999956</c:v>
                </c:pt>
                <c:pt idx="313">
                  <c:v>-3.539926224999995</c:v>
                </c:pt>
                <c:pt idx="314">
                  <c:v>-3.6911497</c:v>
                </c:pt>
                <c:pt idx="315">
                  <c:v>-3.94051135</c:v>
                </c:pt>
                <c:pt idx="316">
                  <c:v>-4.1784176500000001</c:v>
                </c:pt>
                <c:pt idx="317">
                  <c:v>-4.4318305750000002</c:v>
                </c:pt>
                <c:pt idx="318">
                  <c:v>-3.8147827749999998</c:v>
                </c:pt>
                <c:pt idx="319">
                  <c:v>-2.6577309250000001</c:v>
                </c:pt>
                <c:pt idx="320">
                  <c:v>-1.9218696250000002</c:v>
                </c:pt>
                <c:pt idx="321">
                  <c:v>-1.6829854000000002</c:v>
                </c:pt>
                <c:pt idx="322">
                  <c:v>-1.5693407500000001</c:v>
                </c:pt>
                <c:pt idx="323">
                  <c:v>-1.5798880000000002</c:v>
                </c:pt>
                <c:pt idx="324">
                  <c:v>-1.5508307500000003</c:v>
                </c:pt>
                <c:pt idx="325">
                  <c:v>-1.552576975</c:v>
                </c:pt>
                <c:pt idx="326">
                  <c:v>-1.5777925000000002</c:v>
                </c:pt>
                <c:pt idx="327">
                  <c:v>-1.7736496750000001</c:v>
                </c:pt>
                <c:pt idx="328">
                  <c:v>-2.4442717750000003</c:v>
                </c:pt>
                <c:pt idx="329">
                  <c:v>-2.278659325</c:v>
                </c:pt>
                <c:pt idx="330">
                  <c:v>-3.5407644249999999</c:v>
                </c:pt>
                <c:pt idx="331">
                  <c:v>-3.8185546750000001</c:v>
                </c:pt>
                <c:pt idx="332">
                  <c:v>-4.4990254749999998</c:v>
                </c:pt>
                <c:pt idx="333">
                  <c:v>-4.9968406750000005</c:v>
                </c:pt>
                <c:pt idx="334">
                  <c:v>-5.6194763500000002</c:v>
                </c:pt>
                <c:pt idx="335">
                  <c:v>-6.6805555000000005</c:v>
                </c:pt>
                <c:pt idx="336">
                  <c:v>-6.7620694750000006</c:v>
                </c:pt>
                <c:pt idx="337">
                  <c:v>-6.9945974500000005</c:v>
                </c:pt>
                <c:pt idx="338">
                  <c:v>-7.2871956999999998</c:v>
                </c:pt>
                <c:pt idx="339">
                  <c:v>-7.6001200749999995</c:v>
                </c:pt>
                <c:pt idx="340">
                  <c:v>-7.2262872249999504</c:v>
                </c:pt>
                <c:pt idx="341">
                  <c:v>-4.1442614500000001</c:v>
                </c:pt>
                <c:pt idx="342">
                  <c:v>-2.7150072250000004</c:v>
                </c:pt>
                <c:pt idx="343">
                  <c:v>-2.0856660250000001</c:v>
                </c:pt>
                <c:pt idx="344">
                  <c:v>-1.988296225</c:v>
                </c:pt>
                <c:pt idx="345">
                  <c:v>-1.9113224500000001</c:v>
                </c:pt>
                <c:pt idx="346">
                  <c:v>-1.8957460749999999</c:v>
                </c:pt>
                <c:pt idx="347">
                  <c:v>-2.0048505249999948</c:v>
                </c:pt>
                <c:pt idx="348">
                  <c:v>-2.8937513500000005</c:v>
                </c:pt>
                <c:pt idx="349">
                  <c:v>-5.1702762250000003</c:v>
                </c:pt>
                <c:pt idx="350">
                  <c:v>-6.5589480249999994</c:v>
                </c:pt>
                <c:pt idx="351">
                  <c:v>-6.7950382750000005</c:v>
                </c:pt>
                <c:pt idx="352">
                  <c:v>-7.3032610000000009</c:v>
                </c:pt>
                <c:pt idx="353">
                  <c:v>-7.4757187000000007</c:v>
                </c:pt>
                <c:pt idx="354">
                  <c:v>-7.4134830249999997</c:v>
                </c:pt>
                <c:pt idx="355">
                  <c:v>-7.6621461999999996</c:v>
                </c:pt>
                <c:pt idx="356">
                  <c:v>-7.9403555499999996</c:v>
                </c:pt>
                <c:pt idx="357">
                  <c:v>-7.7530200249999996</c:v>
                </c:pt>
                <c:pt idx="358">
                  <c:v>-7.4082443500000004</c:v>
                </c:pt>
                <c:pt idx="359">
                  <c:v>-7.297463575000001</c:v>
                </c:pt>
                <c:pt idx="360">
                  <c:v>-7.7529501249999999</c:v>
                </c:pt>
                <c:pt idx="361">
                  <c:v>-7.5264291999999999</c:v>
                </c:pt>
                <c:pt idx="362">
                  <c:v>-7.575463375</c:v>
                </c:pt>
                <c:pt idx="363">
                  <c:v>-6.3313793500000006</c:v>
                </c:pt>
                <c:pt idx="364">
                  <c:v>-4.9930688500000002</c:v>
                </c:pt>
                <c:pt idx="365">
                  <c:v>-4.9802864500000004</c:v>
                </c:pt>
                <c:pt idx="366">
                  <c:v>-5.8529124249999498</c:v>
                </c:pt>
                <c:pt idx="367">
                  <c:v>-6.4465606750000006</c:v>
                </c:pt>
                <c:pt idx="368">
                  <c:v>-6.9005804499999996</c:v>
                </c:pt>
                <c:pt idx="369">
                  <c:v>-7.2225852250000004</c:v>
                </c:pt>
                <c:pt idx="370">
                  <c:v>-7.3381856499999998</c:v>
                </c:pt>
                <c:pt idx="371">
                  <c:v>-7.4555323000000007</c:v>
                </c:pt>
                <c:pt idx="372">
                  <c:v>-7.4908061500000009</c:v>
                </c:pt>
                <c:pt idx="373">
                  <c:v>-5.3875771000000006</c:v>
                </c:pt>
                <c:pt idx="374">
                  <c:v>-3.8712209500000001</c:v>
                </c:pt>
                <c:pt idx="375">
                  <c:v>-2.3897893750000003</c:v>
                </c:pt>
                <c:pt idx="376">
                  <c:v>-1.88610685</c:v>
                </c:pt>
                <c:pt idx="377">
                  <c:v>-1.8511822750000002</c:v>
                </c:pt>
                <c:pt idx="378">
                  <c:v>-1.844127474999995</c:v>
                </c:pt>
                <c:pt idx="379">
                  <c:v>-1.85935465</c:v>
                </c:pt>
                <c:pt idx="380">
                  <c:v>-1.795512475</c:v>
                </c:pt>
                <c:pt idx="381">
                  <c:v>-1.825617475</c:v>
                </c:pt>
                <c:pt idx="382">
                  <c:v>-1.7407507</c:v>
                </c:pt>
                <c:pt idx="383">
                  <c:v>-1.8224742249999999</c:v>
                </c:pt>
                <c:pt idx="384">
                  <c:v>-1.0033527250000001</c:v>
                </c:pt>
                <c:pt idx="385">
                  <c:v>-1.2253335249999999</c:v>
                </c:pt>
                <c:pt idx="386">
                  <c:v>-2.8371036250000001</c:v>
                </c:pt>
                <c:pt idx="387">
                  <c:v>-4.2183016000000002</c:v>
                </c:pt>
                <c:pt idx="388">
                  <c:v>-5.8392918249999504</c:v>
                </c:pt>
                <c:pt idx="389">
                  <c:v>-6.5204611000000003</c:v>
                </c:pt>
                <c:pt idx="390">
                  <c:v>-6.8660050750000003</c:v>
                </c:pt>
                <c:pt idx="391">
                  <c:v>-7.1472179499999999</c:v>
                </c:pt>
                <c:pt idx="392">
                  <c:v>-7.3576735749999997</c:v>
                </c:pt>
                <c:pt idx="393">
                  <c:v>-7.5864296499999995</c:v>
                </c:pt>
                <c:pt idx="394">
                  <c:v>-7.9575384250000001</c:v>
                </c:pt>
                <c:pt idx="395">
                  <c:v>-7.8547903000000012</c:v>
                </c:pt>
                <c:pt idx="396">
                  <c:v>-7.8561174249999999</c:v>
                </c:pt>
                <c:pt idx="397">
                  <c:v>-7.9750705750000002</c:v>
                </c:pt>
                <c:pt idx="398">
                  <c:v>-8.2495779250000005</c:v>
                </c:pt>
                <c:pt idx="399">
                  <c:v>-8.0829177249999997</c:v>
                </c:pt>
                <c:pt idx="400">
                  <c:v>-8.258867875</c:v>
                </c:pt>
                <c:pt idx="401">
                  <c:v>-8.6818745500000016</c:v>
                </c:pt>
                <c:pt idx="402">
                  <c:v>-8.5016636500000011</c:v>
                </c:pt>
                <c:pt idx="403">
                  <c:v>-6.9123150999999998</c:v>
                </c:pt>
                <c:pt idx="404">
                  <c:v>-5.2185420250000005</c:v>
                </c:pt>
                <c:pt idx="405">
                  <c:v>-3.5857472500000003</c:v>
                </c:pt>
                <c:pt idx="406">
                  <c:v>-3.074101975</c:v>
                </c:pt>
                <c:pt idx="407">
                  <c:v>-3.0583858750000004</c:v>
                </c:pt>
                <c:pt idx="408">
                  <c:v>-2.7293263000000003</c:v>
                </c:pt>
                <c:pt idx="409">
                  <c:v>-2.7241574499999999</c:v>
                </c:pt>
                <c:pt idx="410">
                  <c:v>-2.465017</c:v>
                </c:pt>
                <c:pt idx="411">
                  <c:v>-2.9191066000000001</c:v>
                </c:pt>
                <c:pt idx="412">
                  <c:v>-3.0461623000000002</c:v>
                </c:pt>
                <c:pt idx="413">
                  <c:v>-3.1066516750000002</c:v>
                </c:pt>
                <c:pt idx="414">
                  <c:v>-3.0985491249999999</c:v>
                </c:pt>
                <c:pt idx="415">
                  <c:v>-2.6587786750000002</c:v>
                </c:pt>
                <c:pt idx="416">
                  <c:v>-2.6378937250000001</c:v>
                </c:pt>
                <c:pt idx="417">
                  <c:v>-2.533189825</c:v>
                </c:pt>
                <c:pt idx="418">
                  <c:v>-3.1495390749999999</c:v>
                </c:pt>
                <c:pt idx="419">
                  <c:v>-5.1848746749999997</c:v>
                </c:pt>
                <c:pt idx="420">
                  <c:v>-6.9511512250000003</c:v>
                </c:pt>
                <c:pt idx="421">
                  <c:v>-7.8264315250000003</c:v>
                </c:pt>
                <c:pt idx="422">
                  <c:v>-8.3632924000000006</c:v>
                </c:pt>
                <c:pt idx="423">
                  <c:v>-8.8673940250000012</c:v>
                </c:pt>
                <c:pt idx="424">
                  <c:v>-8.6908851249999994</c:v>
                </c:pt>
                <c:pt idx="425">
                  <c:v>-8.7594769750000001</c:v>
                </c:pt>
                <c:pt idx="426">
                  <c:v>-8.4418727499999999</c:v>
                </c:pt>
                <c:pt idx="427">
                  <c:v>-8.3034316000000015</c:v>
                </c:pt>
                <c:pt idx="428">
                  <c:v>-8.3098577500000008</c:v>
                </c:pt>
                <c:pt idx="429">
                  <c:v>-8.2139548000000016</c:v>
                </c:pt>
                <c:pt idx="430">
                  <c:v>-7.9854082750000011</c:v>
                </c:pt>
                <c:pt idx="431">
                  <c:v>-8.03884285</c:v>
                </c:pt>
                <c:pt idx="432">
                  <c:v>-8.07970465</c:v>
                </c:pt>
                <c:pt idx="433">
                  <c:v>-8.2043854750000005</c:v>
                </c:pt>
                <c:pt idx="434">
                  <c:v>-8.1958639000000009</c:v>
                </c:pt>
                <c:pt idx="435">
                  <c:v>-8.2759809250000007</c:v>
                </c:pt>
                <c:pt idx="436">
                  <c:v>-6.800207125</c:v>
                </c:pt>
                <c:pt idx="437">
                  <c:v>-4.2213749500000004</c:v>
                </c:pt>
                <c:pt idx="438">
                  <c:v>-2.3607321249999997</c:v>
                </c:pt>
                <c:pt idx="439">
                  <c:v>-2.2514880249999951</c:v>
                </c:pt>
                <c:pt idx="440">
                  <c:v>-2.2537929999999999</c:v>
                </c:pt>
                <c:pt idx="441">
                  <c:v>-3.367747974999995</c:v>
                </c:pt>
                <c:pt idx="442">
                  <c:v>-4.1288247250000003</c:v>
                </c:pt>
                <c:pt idx="443">
                  <c:v>-5.8094662000000001</c:v>
                </c:pt>
                <c:pt idx="444">
                  <c:v>-6.6095887000000006</c:v>
                </c:pt>
                <c:pt idx="445">
                  <c:v>-7.2791630500000002</c:v>
                </c:pt>
                <c:pt idx="446">
                  <c:v>-7.6183507750000006</c:v>
                </c:pt>
                <c:pt idx="447">
                  <c:v>-7.6167441999999994</c:v>
                </c:pt>
                <c:pt idx="448">
                  <c:v>-7.7054526999999995</c:v>
                </c:pt>
                <c:pt idx="449">
                  <c:v>-7.7760702249999998</c:v>
                </c:pt>
                <c:pt idx="450">
                  <c:v>-7.9240806249999496</c:v>
                </c:pt>
                <c:pt idx="451">
                  <c:v>-7.8590510499999997</c:v>
                </c:pt>
                <c:pt idx="452">
                  <c:v>-7.7330431000000006</c:v>
                </c:pt>
                <c:pt idx="453">
                  <c:v>-7.8271998250000001</c:v>
                </c:pt>
                <c:pt idx="454">
                  <c:v>-7.809667675</c:v>
                </c:pt>
                <c:pt idx="455">
                  <c:v>-8.0041976499999503</c:v>
                </c:pt>
                <c:pt idx="456">
                  <c:v>-7.9159083250000002</c:v>
                </c:pt>
                <c:pt idx="457">
                  <c:v>-7.9173052750000004</c:v>
                </c:pt>
                <c:pt idx="458">
                  <c:v>-7.925337925</c:v>
                </c:pt>
                <c:pt idx="459">
                  <c:v>-8.0322072250000005</c:v>
                </c:pt>
                <c:pt idx="460">
                  <c:v>-5.8443209500000002</c:v>
                </c:pt>
                <c:pt idx="461">
                  <c:v>-4.1025614500000005</c:v>
                </c:pt>
                <c:pt idx="462">
                  <c:v>-2.6327248750000001</c:v>
                </c:pt>
                <c:pt idx="463">
                  <c:v>-2.1440598999999998</c:v>
                </c:pt>
                <c:pt idx="464">
                  <c:v>-2.1714408250000004</c:v>
                </c:pt>
                <c:pt idx="465">
                  <c:v>-2.1351890500000001</c:v>
                </c:pt>
                <c:pt idx="466">
                  <c:v>-2.1432916</c:v>
                </c:pt>
                <c:pt idx="467">
                  <c:v>-2.1416850250000001</c:v>
                </c:pt>
                <c:pt idx="468">
                  <c:v>-2.1298805500000002</c:v>
                </c:pt>
                <c:pt idx="469">
                  <c:v>-2.1288328000000001</c:v>
                </c:pt>
                <c:pt idx="470">
                  <c:v>-2.134979575</c:v>
                </c:pt>
                <c:pt idx="471">
                  <c:v>-2.3793818500000001</c:v>
                </c:pt>
                <c:pt idx="472">
                  <c:v>-3.1274667250000001</c:v>
                </c:pt>
                <c:pt idx="473">
                  <c:v>-4.8817291750000003</c:v>
                </c:pt>
                <c:pt idx="474">
                  <c:v>-6.6738499749999507</c:v>
                </c:pt>
                <c:pt idx="475">
                  <c:v>-7.1573460999999998</c:v>
                </c:pt>
                <c:pt idx="476">
                  <c:v>-7.4819353000000008</c:v>
                </c:pt>
                <c:pt idx="477">
                  <c:v>-7.8910420000000006</c:v>
                </c:pt>
                <c:pt idx="478">
                  <c:v>-7.9329514750000003</c:v>
                </c:pt>
                <c:pt idx="479">
                  <c:v>-8.3433155499999998</c:v>
                </c:pt>
                <c:pt idx="480">
                  <c:v>-8.4068084499999998</c:v>
                </c:pt>
                <c:pt idx="481">
                  <c:v>-8.635424875</c:v>
                </c:pt>
                <c:pt idx="482">
                  <c:v>-8.4451556500000002</c:v>
                </c:pt>
                <c:pt idx="483">
                  <c:v>-8.7560544250000003</c:v>
                </c:pt>
                <c:pt idx="484">
                  <c:v>-8.7280448500000016</c:v>
                </c:pt>
                <c:pt idx="485">
                  <c:v>-8.7184056999999999</c:v>
                </c:pt>
                <c:pt idx="486">
                  <c:v>-6.394034125000001</c:v>
                </c:pt>
                <c:pt idx="487">
                  <c:v>-4.6862911749999956</c:v>
                </c:pt>
                <c:pt idx="488">
                  <c:v>-3.3984117249999999</c:v>
                </c:pt>
                <c:pt idx="489">
                  <c:v>-2.729885125</c:v>
                </c:pt>
                <c:pt idx="490">
                  <c:v>-2.5604309500000002</c:v>
                </c:pt>
                <c:pt idx="491">
                  <c:v>-2.452304424999995</c:v>
                </c:pt>
                <c:pt idx="492">
                  <c:v>-2.3674376500000003</c:v>
                </c:pt>
                <c:pt idx="493">
                  <c:v>-2.2735603750000002</c:v>
                </c:pt>
                <c:pt idx="494">
                  <c:v>-2.2711155999999999</c:v>
                </c:pt>
                <c:pt idx="495">
                  <c:v>-2.1622906</c:v>
                </c:pt>
                <c:pt idx="496">
                  <c:v>-2.3086945000000001</c:v>
                </c:pt>
                <c:pt idx="497">
                  <c:v>-2.7408514749999999</c:v>
                </c:pt>
                <c:pt idx="498">
                  <c:v>-2.9481638500000003</c:v>
                </c:pt>
                <c:pt idx="499">
                  <c:v>-2.8882332250000005</c:v>
                </c:pt>
                <c:pt idx="500">
                  <c:v>-3.0843697750000003</c:v>
                </c:pt>
                <c:pt idx="501">
                  <c:v>-3.2019958000000006</c:v>
                </c:pt>
                <c:pt idx="502">
                  <c:v>-3.3683067250000001</c:v>
                </c:pt>
                <c:pt idx="503">
                  <c:v>-4.6681303749999996</c:v>
                </c:pt>
                <c:pt idx="504">
                  <c:v>-6.2326824250000001</c:v>
                </c:pt>
                <c:pt idx="505">
                  <c:v>-7.954674625</c:v>
                </c:pt>
                <c:pt idx="506">
                  <c:v>-8.0482725249999998</c:v>
                </c:pt>
                <c:pt idx="507">
                  <c:v>-8.4464827749999998</c:v>
                </c:pt>
                <c:pt idx="508">
                  <c:v>-8.5629912250000011</c:v>
                </c:pt>
                <c:pt idx="509">
                  <c:v>-8.7097443999999999</c:v>
                </c:pt>
                <c:pt idx="510">
                  <c:v>-8.7078584500000016</c:v>
                </c:pt>
                <c:pt idx="511">
                  <c:v>-8.7582895749999494</c:v>
                </c:pt>
                <c:pt idx="512">
                  <c:v>-8.7661824999999993</c:v>
                </c:pt>
                <c:pt idx="513">
                  <c:v>-8.7083473750000007</c:v>
                </c:pt>
                <c:pt idx="514">
                  <c:v>-8.7230157250000016</c:v>
                </c:pt>
                <c:pt idx="515">
                  <c:v>-8.7527016250000003</c:v>
                </c:pt>
                <c:pt idx="516">
                  <c:v>-8.7619915750000015</c:v>
                </c:pt>
                <c:pt idx="517">
                  <c:v>-8.6412922000000005</c:v>
                </c:pt>
                <c:pt idx="518">
                  <c:v>-8.673143425000001</c:v>
                </c:pt>
                <c:pt idx="519">
                  <c:v>-8.7830161750000002</c:v>
                </c:pt>
                <c:pt idx="520">
                  <c:v>-8.9069985250000006</c:v>
                </c:pt>
                <c:pt idx="521">
                  <c:v>-8.9267658250000004</c:v>
                </c:pt>
                <c:pt idx="522">
                  <c:v>-8.9902587250000003</c:v>
                </c:pt>
                <c:pt idx="523">
                  <c:v>-8.8672543000000008</c:v>
                </c:pt>
                <c:pt idx="524">
                  <c:v>-8.8059267249999493</c:v>
                </c:pt>
                <c:pt idx="525">
                  <c:v>-8.5534219</c:v>
                </c:pt>
                <c:pt idx="526">
                  <c:v>-6.7448167000000003</c:v>
                </c:pt>
                <c:pt idx="527">
                  <c:v>-5.22524754999995</c:v>
                </c:pt>
                <c:pt idx="528">
                  <c:v>-3.7521280750000003</c:v>
                </c:pt>
                <c:pt idx="529">
                  <c:v>-2.2616860000000001</c:v>
                </c:pt>
                <c:pt idx="530">
                  <c:v>-2.177657425</c:v>
                </c:pt>
                <c:pt idx="531">
                  <c:v>-2.1457363000000003</c:v>
                </c:pt>
                <c:pt idx="532">
                  <c:v>-2.154956425</c:v>
                </c:pt>
                <c:pt idx="533">
                  <c:v>-2.1333730000000002</c:v>
                </c:pt>
                <c:pt idx="534">
                  <c:v>-2.1691357749999951</c:v>
                </c:pt>
                <c:pt idx="535">
                  <c:v>-2.1704629</c:v>
                </c:pt>
                <c:pt idx="536">
                  <c:v>-2.1590076250000001</c:v>
                </c:pt>
                <c:pt idx="537">
                  <c:v>-2.1912081250000002</c:v>
                </c:pt>
                <c:pt idx="538">
                  <c:v>-2.1570518499999998</c:v>
                </c:pt>
                <c:pt idx="539">
                  <c:v>-2.1847121500000002</c:v>
                </c:pt>
                <c:pt idx="540">
                  <c:v>-2.0636635000000001</c:v>
                </c:pt>
                <c:pt idx="541">
                  <c:v>-1.6730668000000002</c:v>
                </c:pt>
                <c:pt idx="542">
                  <c:v>-1.973278675</c:v>
                </c:pt>
                <c:pt idx="543">
                  <c:v>-3.3625791249999999</c:v>
                </c:pt>
                <c:pt idx="544">
                  <c:v>-4.1160423250000004</c:v>
                </c:pt>
                <c:pt idx="545">
                  <c:v>-4.7020771000000003</c:v>
                </c:pt>
                <c:pt idx="546">
                  <c:v>-5.4941669499999506</c:v>
                </c:pt>
                <c:pt idx="547">
                  <c:v>-6.1692593500000008</c:v>
                </c:pt>
                <c:pt idx="548">
                  <c:v>-6.6276796750000004</c:v>
                </c:pt>
                <c:pt idx="549">
                  <c:v>-7.3339248250000004</c:v>
                </c:pt>
                <c:pt idx="550">
                  <c:v>-7.6320412000000006</c:v>
                </c:pt>
                <c:pt idx="551">
                  <c:v>-7.9863861250000001</c:v>
                </c:pt>
                <c:pt idx="552">
                  <c:v>-8.0987036500000009</c:v>
                </c:pt>
                <c:pt idx="553">
                  <c:v>-8.5634103249999995</c:v>
                </c:pt>
                <c:pt idx="554">
                  <c:v>-8.64583239999995</c:v>
                </c:pt>
                <c:pt idx="555">
                  <c:v>-8.8400829999999999</c:v>
                </c:pt>
                <c:pt idx="556">
                  <c:v>-8.8588724499999998</c:v>
                </c:pt>
                <c:pt idx="557">
                  <c:v>-9.0715632250000002</c:v>
                </c:pt>
                <c:pt idx="558">
                  <c:v>-9.3716353750000003</c:v>
                </c:pt>
                <c:pt idx="559">
                  <c:v>-9.4532191749999992</c:v>
                </c:pt>
                <c:pt idx="560">
                  <c:v>-9.4041152500000003</c:v>
                </c:pt>
                <c:pt idx="561">
                  <c:v>-9.8232103750000004</c:v>
                </c:pt>
                <c:pt idx="562">
                  <c:v>-9.9163193499999505</c:v>
                </c:pt>
                <c:pt idx="563">
                  <c:v>-9.8012078500000008</c:v>
                </c:pt>
                <c:pt idx="564">
                  <c:v>-9.5841864250000004</c:v>
                </c:pt>
                <c:pt idx="565">
                  <c:v>-10.165192000000001</c:v>
                </c:pt>
                <c:pt idx="566">
                  <c:v>-9.7492400500000009</c:v>
                </c:pt>
                <c:pt idx="567">
                  <c:v>-9.8806264000000006</c:v>
                </c:pt>
                <c:pt idx="568">
                  <c:v>-10.13816035</c:v>
                </c:pt>
                <c:pt idx="569">
                  <c:v>-10.0703368</c:v>
                </c:pt>
                <c:pt idx="570">
                  <c:v>-9.6094718500000003</c:v>
                </c:pt>
                <c:pt idx="571">
                  <c:v>-7.3870102000000006</c:v>
                </c:pt>
                <c:pt idx="572">
                  <c:v>-5.424247900000001</c:v>
                </c:pt>
                <c:pt idx="573">
                  <c:v>-3.9926187999999949</c:v>
                </c:pt>
                <c:pt idx="574">
                  <c:v>-3.1616230000000005</c:v>
                </c:pt>
                <c:pt idx="575">
                  <c:v>-2.8005026500000003</c:v>
                </c:pt>
                <c:pt idx="576">
                  <c:v>-2.49568075</c:v>
                </c:pt>
                <c:pt idx="577">
                  <c:v>-2.5040626750000001</c:v>
                </c:pt>
                <c:pt idx="578">
                  <c:v>-2.4798249999999999</c:v>
                </c:pt>
                <c:pt idx="579">
                  <c:v>-2.4611752750000004</c:v>
                </c:pt>
                <c:pt idx="580">
                  <c:v>-2.4458782749999952</c:v>
                </c:pt>
                <c:pt idx="581">
                  <c:v>-2.4324672249999999</c:v>
                </c:pt>
                <c:pt idx="582">
                  <c:v>-2.4895340500000001</c:v>
                </c:pt>
                <c:pt idx="583">
                  <c:v>-2.4279969250000004</c:v>
                </c:pt>
                <c:pt idx="584">
                  <c:v>-2.2909528000000003</c:v>
                </c:pt>
                <c:pt idx="585">
                  <c:v>-2.4185672500000002</c:v>
                </c:pt>
                <c:pt idx="586">
                  <c:v>-4.4219119749999996</c:v>
                </c:pt>
                <c:pt idx="587">
                  <c:v>-6.7734549250000002</c:v>
                </c:pt>
                <c:pt idx="588">
                  <c:v>-8.5669027750000009</c:v>
                </c:pt>
                <c:pt idx="589">
                  <c:v>-8.3648989</c:v>
                </c:pt>
                <c:pt idx="590">
                  <c:v>-8.9496065500000004</c:v>
                </c:pt>
                <c:pt idx="591">
                  <c:v>-8.8705371999999993</c:v>
                </c:pt>
                <c:pt idx="592">
                  <c:v>-9.028675824999949</c:v>
                </c:pt>
                <c:pt idx="593">
                  <c:v>-8.9349381999999498</c:v>
                </c:pt>
                <c:pt idx="594">
                  <c:v>-9.1474892499999996</c:v>
                </c:pt>
                <c:pt idx="595">
                  <c:v>-9.1254169000000012</c:v>
                </c:pt>
                <c:pt idx="596">
                  <c:v>-8.8689306999999999</c:v>
                </c:pt>
                <c:pt idx="597">
                  <c:v>-8.5883464749999998</c:v>
                </c:pt>
                <c:pt idx="598">
                  <c:v>-8.1334186749999997</c:v>
                </c:pt>
                <c:pt idx="599">
                  <c:v>-8.4156093999999992</c:v>
                </c:pt>
                <c:pt idx="600">
                  <c:v>-8.6448544750000007</c:v>
                </c:pt>
                <c:pt idx="601">
                  <c:v>-9.3244172500000015</c:v>
                </c:pt>
                <c:pt idx="602">
                  <c:v>-9.4685860000000002</c:v>
                </c:pt>
                <c:pt idx="603">
                  <c:v>-9.6170155750000017</c:v>
                </c:pt>
                <c:pt idx="604">
                  <c:v>-9.6392974749999993</c:v>
                </c:pt>
                <c:pt idx="605">
                  <c:v>-9.6243497499999506</c:v>
                </c:pt>
                <c:pt idx="606">
                  <c:v>-9.7514053750000009</c:v>
                </c:pt>
                <c:pt idx="607">
                  <c:v>-9.8294269750000005</c:v>
                </c:pt>
                <c:pt idx="608">
                  <c:v>-9.80288425</c:v>
                </c:pt>
                <c:pt idx="609">
                  <c:v>-9.8950153749999998</c:v>
                </c:pt>
                <c:pt idx="610">
                  <c:v>-9.9187640500000001</c:v>
                </c:pt>
                <c:pt idx="611">
                  <c:v>-9.8813947750000004</c:v>
                </c:pt>
                <c:pt idx="612">
                  <c:v>-9.8894274250000009</c:v>
                </c:pt>
                <c:pt idx="613">
                  <c:v>-9.9103822000000008</c:v>
                </c:pt>
                <c:pt idx="614">
                  <c:v>-10.347987325</c:v>
                </c:pt>
                <c:pt idx="615">
                  <c:v>-9.9941313249999997</c:v>
                </c:pt>
                <c:pt idx="616">
                  <c:v>-9.969753999999952</c:v>
                </c:pt>
                <c:pt idx="617">
                  <c:v>-8.099402125000001</c:v>
                </c:pt>
                <c:pt idx="618">
                  <c:v>-6.1140785500000003</c:v>
                </c:pt>
                <c:pt idx="619">
                  <c:v>-4.333063825</c:v>
                </c:pt>
                <c:pt idx="620">
                  <c:v>-4.0466821000000008</c:v>
                </c:pt>
                <c:pt idx="621">
                  <c:v>-3.9611168499999998</c:v>
                </c:pt>
                <c:pt idx="622">
                  <c:v>-3.9820716249999997</c:v>
                </c:pt>
                <c:pt idx="623">
                  <c:v>-3.9588117999999954</c:v>
                </c:pt>
                <c:pt idx="624">
                  <c:v>-3.956017825</c:v>
                </c:pt>
                <c:pt idx="625">
                  <c:v>-3.975855025</c:v>
                </c:pt>
                <c:pt idx="626">
                  <c:v>-3.9446324500000003</c:v>
                </c:pt>
                <c:pt idx="627">
                  <c:v>-3.9669143499999997</c:v>
                </c:pt>
                <c:pt idx="628">
                  <c:v>-3.9437942499999998</c:v>
                </c:pt>
                <c:pt idx="629">
                  <c:v>-3.9163435</c:v>
                </c:pt>
                <c:pt idx="630">
                  <c:v>-3.8629088500000002</c:v>
                </c:pt>
                <c:pt idx="631">
                  <c:v>-3.6028602999999997</c:v>
                </c:pt>
                <c:pt idx="632">
                  <c:v>-3.8323149250000004</c:v>
                </c:pt>
                <c:pt idx="633">
                  <c:v>-5.3432228500000001</c:v>
                </c:pt>
                <c:pt idx="634">
                  <c:v>-6.6476565249999995</c:v>
                </c:pt>
                <c:pt idx="635">
                  <c:v>-7.7392596999999999</c:v>
                </c:pt>
                <c:pt idx="636">
                  <c:v>-8.1668065750000007</c:v>
                </c:pt>
                <c:pt idx="637">
                  <c:v>-8.5656454750000002</c:v>
                </c:pt>
                <c:pt idx="638">
                  <c:v>-8.8487442999999999</c:v>
                </c:pt>
                <c:pt idx="639">
                  <c:v>-8.905252299999999</c:v>
                </c:pt>
                <c:pt idx="640">
                  <c:v>-9.2493992500000015</c:v>
                </c:pt>
                <c:pt idx="641">
                  <c:v>-9.1808073249999502</c:v>
                </c:pt>
                <c:pt idx="642">
                  <c:v>-9.5038598499999498</c:v>
                </c:pt>
                <c:pt idx="643">
                  <c:v>-9.403486599999999</c:v>
                </c:pt>
                <c:pt idx="644">
                  <c:v>-9.5790874749999997</c:v>
                </c:pt>
                <c:pt idx="645">
                  <c:v>-9.7613938750000013</c:v>
                </c:pt>
                <c:pt idx="646">
                  <c:v>-9.6483778750000013</c:v>
                </c:pt>
                <c:pt idx="647">
                  <c:v>-9.7830470500000004</c:v>
                </c:pt>
                <c:pt idx="648">
                  <c:v>-9.9377630500000009</c:v>
                </c:pt>
                <c:pt idx="649">
                  <c:v>-10.024026775000001</c:v>
                </c:pt>
                <c:pt idx="650">
                  <c:v>-9.8419299250000005</c:v>
                </c:pt>
                <c:pt idx="651">
                  <c:v>-9.4873754499999503</c:v>
                </c:pt>
                <c:pt idx="652">
                  <c:v>-7.4181629500000001</c:v>
                </c:pt>
                <c:pt idx="653">
                  <c:v>-5.5192428250000001</c:v>
                </c:pt>
                <c:pt idx="654">
                  <c:v>-4.1357398000000005</c:v>
                </c:pt>
                <c:pt idx="655">
                  <c:v>-3.7202768499999999</c:v>
                </c:pt>
                <c:pt idx="656">
                  <c:v>-2.5114666750000003</c:v>
                </c:pt>
                <c:pt idx="657">
                  <c:v>-2.4181481499999951</c:v>
                </c:pt>
                <c:pt idx="658">
                  <c:v>-2.3177748999999999</c:v>
                </c:pt>
                <c:pt idx="659">
                  <c:v>-1.9840353999999953</c:v>
                </c:pt>
                <c:pt idx="660">
                  <c:v>-1.8449656750000001</c:v>
                </c:pt>
                <c:pt idx="661">
                  <c:v>-1.9543495000000002</c:v>
                </c:pt>
                <c:pt idx="662">
                  <c:v>-2.2538629000000001</c:v>
                </c:pt>
                <c:pt idx="663">
                  <c:v>-2.60869675</c:v>
                </c:pt>
                <c:pt idx="664">
                  <c:v>-3.0341482000000002</c:v>
                </c:pt>
                <c:pt idx="665">
                  <c:v>-4.8129277750000004</c:v>
                </c:pt>
                <c:pt idx="666">
                  <c:v>-6.4778531500000005</c:v>
                </c:pt>
                <c:pt idx="667">
                  <c:v>-8.2743743500000004</c:v>
                </c:pt>
                <c:pt idx="668">
                  <c:v>-8.4670882750000001</c:v>
                </c:pt>
                <c:pt idx="669">
                  <c:v>-8.978104974999999</c:v>
                </c:pt>
                <c:pt idx="670">
                  <c:v>-9.1557314499999514</c:v>
                </c:pt>
                <c:pt idx="671">
                  <c:v>-9.1703299749999996</c:v>
                </c:pt>
                <c:pt idx="672">
                  <c:v>-9.32483635</c:v>
                </c:pt>
                <c:pt idx="673">
                  <c:v>-9.3568971250000015</c:v>
                </c:pt>
                <c:pt idx="674">
                  <c:v>-9.489331224999999</c:v>
                </c:pt>
                <c:pt idx="675">
                  <c:v>-9.4454659000000003</c:v>
                </c:pt>
                <c:pt idx="676">
                  <c:v>-9.256314325</c:v>
                </c:pt>
                <c:pt idx="677">
                  <c:v>-9.3740102500000013</c:v>
                </c:pt>
                <c:pt idx="678">
                  <c:v>-9.2513550250000005</c:v>
                </c:pt>
                <c:pt idx="679">
                  <c:v>-9.2483515000000001</c:v>
                </c:pt>
                <c:pt idx="680">
                  <c:v>-9.577411074999949</c:v>
                </c:pt>
                <c:pt idx="681">
                  <c:v>-8.5949821750000002</c:v>
                </c:pt>
                <c:pt idx="682">
                  <c:v>-7.2198610750000007</c:v>
                </c:pt>
                <c:pt idx="683">
                  <c:v>-6.8089383249999997</c:v>
                </c:pt>
                <c:pt idx="684">
                  <c:v>-6.6589022500000006</c:v>
                </c:pt>
                <c:pt idx="685">
                  <c:v>-6.6232092999999495</c:v>
                </c:pt>
                <c:pt idx="686">
                  <c:v>-6.7826749750000008</c:v>
                </c:pt>
                <c:pt idx="687">
                  <c:v>-6.8411387500000007</c:v>
                </c:pt>
                <c:pt idx="688">
                  <c:v>-7.3265208250000002</c:v>
                </c:pt>
                <c:pt idx="689">
                  <c:v>-8.8328186500000001</c:v>
                </c:pt>
                <c:pt idx="690">
                  <c:v>-9.7347114250000004</c:v>
                </c:pt>
                <c:pt idx="691">
                  <c:v>-9.6581567500000016</c:v>
                </c:pt>
                <c:pt idx="692">
                  <c:v>-10.011244375</c:v>
                </c:pt>
                <c:pt idx="693">
                  <c:v>-10.23210752499995</c:v>
                </c:pt>
                <c:pt idx="694">
                  <c:v>-10.259558275000002</c:v>
                </c:pt>
                <c:pt idx="695">
                  <c:v>-10.4122486</c:v>
                </c:pt>
                <c:pt idx="696">
                  <c:v>-10.457999874999951</c:v>
                </c:pt>
                <c:pt idx="697">
                  <c:v>-10.53497364999995</c:v>
                </c:pt>
                <c:pt idx="698">
                  <c:v>-10.581632875</c:v>
                </c:pt>
                <c:pt idx="699">
                  <c:v>-10.5986761</c:v>
                </c:pt>
                <c:pt idx="700">
                  <c:v>-10.60307665</c:v>
                </c:pt>
                <c:pt idx="701">
                  <c:v>-10.42279585</c:v>
                </c:pt>
                <c:pt idx="702">
                  <c:v>-10.369500925000001</c:v>
                </c:pt>
                <c:pt idx="703">
                  <c:v>-10.480281699999949</c:v>
                </c:pt>
                <c:pt idx="704">
                  <c:v>-10.327870825</c:v>
                </c:pt>
                <c:pt idx="705">
                  <c:v>-10.381235575</c:v>
                </c:pt>
                <c:pt idx="706">
                  <c:v>-11.026502425</c:v>
                </c:pt>
                <c:pt idx="707">
                  <c:v>-8.9333316249999992</c:v>
                </c:pt>
                <c:pt idx="708">
                  <c:v>-7.4721563500000006</c:v>
                </c:pt>
                <c:pt idx="709">
                  <c:v>-5.7062989000000002</c:v>
                </c:pt>
                <c:pt idx="710">
                  <c:v>-3.5639543500000004</c:v>
                </c:pt>
                <c:pt idx="711">
                  <c:v>-2.296820125</c:v>
                </c:pt>
                <c:pt idx="712">
                  <c:v>-2.2834090750000002</c:v>
                </c:pt>
                <c:pt idx="713">
                  <c:v>-2.2906035249999999</c:v>
                </c:pt>
                <c:pt idx="714">
                  <c:v>-2.2740493000000002</c:v>
                </c:pt>
                <c:pt idx="715">
                  <c:v>-2.3206386999999999</c:v>
                </c:pt>
                <c:pt idx="716">
                  <c:v>-2.2885081</c:v>
                </c:pt>
                <c:pt idx="717">
                  <c:v>-2.3086245999999999</c:v>
                </c:pt>
                <c:pt idx="718">
                  <c:v>-2.3177050000000001</c:v>
                </c:pt>
                <c:pt idx="719">
                  <c:v>-2.1958880500000002</c:v>
                </c:pt>
                <c:pt idx="720">
                  <c:v>-1.8163973500000001</c:v>
                </c:pt>
                <c:pt idx="721">
                  <c:v>-1.6880145249999949</c:v>
                </c:pt>
                <c:pt idx="722">
                  <c:v>-3.7012080249999997</c:v>
                </c:pt>
                <c:pt idx="723">
                  <c:v>-4.5544857250000002</c:v>
                </c:pt>
                <c:pt idx="724">
                  <c:v>-6.3792958750000004</c:v>
                </c:pt>
                <c:pt idx="725">
                  <c:v>-7.4758584250000002</c:v>
                </c:pt>
                <c:pt idx="726">
                  <c:v>-8.0304610000000007</c:v>
                </c:pt>
                <c:pt idx="727">
                  <c:v>-8.4677169249999498</c:v>
                </c:pt>
                <c:pt idx="728">
                  <c:v>-8.6503726000000007</c:v>
                </c:pt>
                <c:pt idx="729">
                  <c:v>-9.1955454999999997</c:v>
                </c:pt>
                <c:pt idx="730">
                  <c:v>-9.2276062749999994</c:v>
                </c:pt>
                <c:pt idx="731">
                  <c:v>-9.4517524000000002</c:v>
                </c:pt>
                <c:pt idx="732">
                  <c:v>-9.6012296499999508</c:v>
                </c:pt>
                <c:pt idx="733">
                  <c:v>-9.7177381</c:v>
                </c:pt>
                <c:pt idx="734">
                  <c:v>-9.7414169500000014</c:v>
                </c:pt>
                <c:pt idx="735">
                  <c:v>-9.8195083749999998</c:v>
                </c:pt>
                <c:pt idx="736">
                  <c:v>-10.144656325</c:v>
                </c:pt>
                <c:pt idx="737">
                  <c:v>-10.343586850000001</c:v>
                </c:pt>
                <c:pt idx="738">
                  <c:v>-10.288685425000001</c:v>
                </c:pt>
                <c:pt idx="739">
                  <c:v>-10.262911075</c:v>
                </c:pt>
                <c:pt idx="740">
                  <c:v>-10.271362825000001</c:v>
                </c:pt>
                <c:pt idx="741">
                  <c:v>-10.508291275000001</c:v>
                </c:pt>
                <c:pt idx="742">
                  <c:v>-10.37082805</c:v>
                </c:pt>
                <c:pt idx="743">
                  <c:v>-10.505148025</c:v>
                </c:pt>
                <c:pt idx="744">
                  <c:v>-10.256904025000001</c:v>
                </c:pt>
                <c:pt idx="745">
                  <c:v>-9.4460945499999998</c:v>
                </c:pt>
                <c:pt idx="746">
                  <c:v>-7.6889682999999494</c:v>
                </c:pt>
                <c:pt idx="747">
                  <c:v>-5.4829212250000001</c:v>
                </c:pt>
                <c:pt idx="748">
                  <c:v>-3.9396033250000002</c:v>
                </c:pt>
                <c:pt idx="749">
                  <c:v>-2.7052283500000005</c:v>
                </c:pt>
                <c:pt idx="750">
                  <c:v>-1.8137430999999999</c:v>
                </c:pt>
                <c:pt idx="751">
                  <c:v>-1.8351868</c:v>
                </c:pt>
                <c:pt idx="752">
                  <c:v>-1.6229849500000002</c:v>
                </c:pt>
                <c:pt idx="753">
                  <c:v>-1.8743023750000001</c:v>
                </c:pt>
                <c:pt idx="754">
                  <c:v>-1.91579275</c:v>
                </c:pt>
                <c:pt idx="755">
                  <c:v>-2.0501128000000004</c:v>
                </c:pt>
                <c:pt idx="756">
                  <c:v>-2.0011484500000001</c:v>
                </c:pt>
                <c:pt idx="757">
                  <c:v>-1.9310199250000002</c:v>
                </c:pt>
                <c:pt idx="758">
                  <c:v>-1.7602386249999999</c:v>
                </c:pt>
                <c:pt idx="759">
                  <c:v>-1.9847339499999952</c:v>
                </c:pt>
                <c:pt idx="760">
                  <c:v>-3.4127308000000003</c:v>
                </c:pt>
                <c:pt idx="761">
                  <c:v>-5.7629466250000005</c:v>
                </c:pt>
                <c:pt idx="762">
                  <c:v>-7.4384890749999997</c:v>
                </c:pt>
                <c:pt idx="763">
                  <c:v>-9.1989681249999506</c:v>
                </c:pt>
                <c:pt idx="764">
                  <c:v>-9.060527050000001</c:v>
                </c:pt>
                <c:pt idx="765">
                  <c:v>-9.5159437750000002</c:v>
                </c:pt>
                <c:pt idx="766">
                  <c:v>-9.5858628249999995</c:v>
                </c:pt>
                <c:pt idx="767">
                  <c:v>-9.7854219250000014</c:v>
                </c:pt>
                <c:pt idx="768">
                  <c:v>-9.7456079500000001</c:v>
                </c:pt>
                <c:pt idx="769">
                  <c:v>-9.7212305500000014</c:v>
                </c:pt>
                <c:pt idx="770">
                  <c:v>-9.8309636500000011</c:v>
                </c:pt>
                <c:pt idx="771">
                  <c:v>-9.5543608000000013</c:v>
                </c:pt>
                <c:pt idx="772">
                  <c:v>-9.5561769250000008</c:v>
                </c:pt>
                <c:pt idx="773">
                  <c:v>-9.6608808249999996</c:v>
                </c:pt>
                <c:pt idx="774">
                  <c:v>-9.8867731750000019</c:v>
                </c:pt>
                <c:pt idx="775">
                  <c:v>-9.8416505500000007</c:v>
                </c:pt>
                <c:pt idx="776">
                  <c:v>-7.967666575</c:v>
                </c:pt>
                <c:pt idx="777">
                  <c:v>-7.0900114750000007</c:v>
                </c:pt>
                <c:pt idx="778">
                  <c:v>-6.424418499999951</c:v>
                </c:pt>
                <c:pt idx="779">
                  <c:v>-6.4075848250000007</c:v>
                </c:pt>
                <c:pt idx="780">
                  <c:v>-6.5562239500000006</c:v>
                </c:pt>
                <c:pt idx="781">
                  <c:v>-7.1866827250000007</c:v>
                </c:pt>
                <c:pt idx="782">
                  <c:v>-8.4466225000000001</c:v>
                </c:pt>
                <c:pt idx="783">
                  <c:v>-9.9729670749999997</c:v>
                </c:pt>
                <c:pt idx="784">
                  <c:v>-9.8241882250000003</c:v>
                </c:pt>
                <c:pt idx="785">
                  <c:v>-10.111547874999999</c:v>
                </c:pt>
                <c:pt idx="786">
                  <c:v>-10.137950875000001</c:v>
                </c:pt>
                <c:pt idx="787">
                  <c:v>-10.132782025000001</c:v>
                </c:pt>
                <c:pt idx="788">
                  <c:v>-10.172526175000002</c:v>
                </c:pt>
                <c:pt idx="789">
                  <c:v>-10.105750375</c:v>
                </c:pt>
                <c:pt idx="790">
                  <c:v>-10.062723250000001</c:v>
                </c:pt>
                <c:pt idx="791">
                  <c:v>-10.027798675</c:v>
                </c:pt>
                <c:pt idx="792">
                  <c:v>-10.019975575</c:v>
                </c:pt>
                <c:pt idx="793">
                  <c:v>-10.139976475000001</c:v>
                </c:pt>
                <c:pt idx="794">
                  <c:v>-10.124330275</c:v>
                </c:pt>
                <c:pt idx="795">
                  <c:v>-10.157019699999999</c:v>
                </c:pt>
                <c:pt idx="796">
                  <c:v>-10.334995375</c:v>
                </c:pt>
                <c:pt idx="797">
                  <c:v>-10.392201925000002</c:v>
                </c:pt>
                <c:pt idx="798">
                  <c:v>-10.545101800000001</c:v>
                </c:pt>
                <c:pt idx="799">
                  <c:v>-10.56815199999995</c:v>
                </c:pt>
                <c:pt idx="800">
                  <c:v>-10.759189525</c:v>
                </c:pt>
                <c:pt idx="801">
                  <c:v>-10.781401600000001</c:v>
                </c:pt>
                <c:pt idx="802">
                  <c:v>-10.823311150000002</c:v>
                </c:pt>
                <c:pt idx="803">
                  <c:v>-10.9406578</c:v>
                </c:pt>
                <c:pt idx="804">
                  <c:v>-8.9446472500000009</c:v>
                </c:pt>
                <c:pt idx="805">
                  <c:v>-6.9362034999999498</c:v>
                </c:pt>
                <c:pt idx="806">
                  <c:v>-5.1404506000000003</c:v>
                </c:pt>
                <c:pt idx="807">
                  <c:v>-3.2362218999999954</c:v>
                </c:pt>
                <c:pt idx="808">
                  <c:v>-2.1900905500000003</c:v>
                </c:pt>
                <c:pt idx="809">
                  <c:v>-2.0130927249999999</c:v>
                </c:pt>
                <c:pt idx="810">
                  <c:v>-2.0110670499999954</c:v>
                </c:pt>
                <c:pt idx="811">
                  <c:v>-2.0224525</c:v>
                </c:pt>
                <c:pt idx="812">
                  <c:v>-2.0233605250000002</c:v>
                </c:pt>
                <c:pt idx="813">
                  <c:v>-1.9453389999999999</c:v>
                </c:pt>
                <c:pt idx="814">
                  <c:v>-1.7851747750000002</c:v>
                </c:pt>
                <c:pt idx="815">
                  <c:v>-1.522821175</c:v>
                </c:pt>
                <c:pt idx="816">
                  <c:v>-1.389898225</c:v>
                </c:pt>
                <c:pt idx="817">
                  <c:v>-1.4635192750000001</c:v>
                </c:pt>
                <c:pt idx="818">
                  <c:v>-2.6154721750000003</c:v>
                </c:pt>
                <c:pt idx="819">
                  <c:v>-4.4633325250000002</c:v>
                </c:pt>
                <c:pt idx="820">
                  <c:v>-6.6473072500000008</c:v>
                </c:pt>
                <c:pt idx="821">
                  <c:v>-8.0852227750000001</c:v>
                </c:pt>
                <c:pt idx="822">
                  <c:v>-8.5862510499999996</c:v>
                </c:pt>
                <c:pt idx="823">
                  <c:v>-9.2271173500000003</c:v>
                </c:pt>
                <c:pt idx="824">
                  <c:v>-8.8465090750000002</c:v>
                </c:pt>
                <c:pt idx="825">
                  <c:v>-9.3853258000000004</c:v>
                </c:pt>
                <c:pt idx="826">
                  <c:v>-9.7780179250000003</c:v>
                </c:pt>
                <c:pt idx="827">
                  <c:v>-9.9368550249999998</c:v>
                </c:pt>
                <c:pt idx="828">
                  <c:v>-10.3953451</c:v>
                </c:pt>
                <c:pt idx="829">
                  <c:v>-10.090732750000001</c:v>
                </c:pt>
                <c:pt idx="830">
                  <c:v>-10.30977985</c:v>
                </c:pt>
                <c:pt idx="831">
                  <c:v>-10.539653575000001</c:v>
                </c:pt>
                <c:pt idx="832">
                  <c:v>-10.308941650000001</c:v>
                </c:pt>
                <c:pt idx="833">
                  <c:v>-10.4415154</c:v>
                </c:pt>
                <c:pt idx="834">
                  <c:v>-10.4757415</c:v>
                </c:pt>
                <c:pt idx="835">
                  <c:v>-10.265565324999951</c:v>
                </c:pt>
                <c:pt idx="836">
                  <c:v>-10.44382045</c:v>
                </c:pt>
                <c:pt idx="837">
                  <c:v>-9.2582002750000001</c:v>
                </c:pt>
                <c:pt idx="838">
                  <c:v>-7.429478500000001</c:v>
                </c:pt>
                <c:pt idx="839">
                  <c:v>-5.7206878749999497</c:v>
                </c:pt>
                <c:pt idx="840">
                  <c:v>-4.712275075</c:v>
                </c:pt>
                <c:pt idx="841">
                  <c:v>-4.121211175</c:v>
                </c:pt>
                <c:pt idx="842">
                  <c:v>-3.9321294249999954</c:v>
                </c:pt>
                <c:pt idx="843">
                  <c:v>-3.6831170499999999</c:v>
                </c:pt>
                <c:pt idx="844">
                  <c:v>-3.5823945249999953</c:v>
                </c:pt>
                <c:pt idx="845">
                  <c:v>-3.629822125</c:v>
                </c:pt>
                <c:pt idx="846">
                  <c:v>-3.880999825</c:v>
                </c:pt>
                <c:pt idx="847">
                  <c:v>-3.1866289750000001</c:v>
                </c:pt>
                <c:pt idx="848">
                  <c:v>-2.375819575</c:v>
                </c:pt>
                <c:pt idx="849">
                  <c:v>-2.3005919500000003</c:v>
                </c:pt>
                <c:pt idx="850">
                  <c:v>-2.3154000250000002</c:v>
                </c:pt>
                <c:pt idx="851">
                  <c:v>-2.0932795749999999</c:v>
                </c:pt>
                <c:pt idx="852">
                  <c:v>-2.01979825</c:v>
                </c:pt>
                <c:pt idx="853">
                  <c:v>-4.1314091500000005</c:v>
                </c:pt>
                <c:pt idx="854">
                  <c:v>-6.1890267250000006</c:v>
                </c:pt>
                <c:pt idx="855">
                  <c:v>-8.3092989250000002</c:v>
                </c:pt>
                <c:pt idx="856">
                  <c:v>-9.4282132000000001</c:v>
                </c:pt>
                <c:pt idx="857">
                  <c:v>-9.9423730750000008</c:v>
                </c:pt>
                <c:pt idx="858">
                  <c:v>-10.364262250000001</c:v>
                </c:pt>
                <c:pt idx="859">
                  <c:v>-10.163795050000001</c:v>
                </c:pt>
                <c:pt idx="860">
                  <c:v>-10.416230050000001</c:v>
                </c:pt>
                <c:pt idx="861">
                  <c:v>-10.4774878</c:v>
                </c:pt>
                <c:pt idx="862">
                  <c:v>-10.556557074999951</c:v>
                </c:pt>
                <c:pt idx="863">
                  <c:v>-10.413575725000001</c:v>
                </c:pt>
                <c:pt idx="864">
                  <c:v>-10.494181750000001</c:v>
                </c:pt>
                <c:pt idx="865">
                  <c:v>-10.4159506</c:v>
                </c:pt>
                <c:pt idx="866">
                  <c:v>-10.283237124999999</c:v>
                </c:pt>
                <c:pt idx="867">
                  <c:v>-10.4357878</c:v>
                </c:pt>
                <c:pt idx="868">
                  <c:v>-10.322352700000001</c:v>
                </c:pt>
                <c:pt idx="869">
                  <c:v>-10.341002425000001</c:v>
                </c:pt>
                <c:pt idx="870">
                  <c:v>-10.461701875000001</c:v>
                </c:pt>
                <c:pt idx="871">
                  <c:v>-10.55641735</c:v>
                </c:pt>
                <c:pt idx="872">
                  <c:v>-8.8092096249999994</c:v>
                </c:pt>
                <c:pt idx="873">
                  <c:v>-6.9496145499999997</c:v>
                </c:pt>
                <c:pt idx="874">
                  <c:v>-4.7608202500000001</c:v>
                </c:pt>
                <c:pt idx="875">
                  <c:v>-3.4289358249999999</c:v>
                </c:pt>
                <c:pt idx="876">
                  <c:v>-2.48750845</c:v>
                </c:pt>
                <c:pt idx="877">
                  <c:v>-2.347321075</c:v>
                </c:pt>
                <c:pt idx="878">
                  <c:v>-2.3012206000000002</c:v>
                </c:pt>
                <c:pt idx="879">
                  <c:v>-2.23130155</c:v>
                </c:pt>
                <c:pt idx="880">
                  <c:v>-2.6526319000000003</c:v>
                </c:pt>
                <c:pt idx="881">
                  <c:v>-3.2416003000000004</c:v>
                </c:pt>
                <c:pt idx="882">
                  <c:v>-4.4510390500000003</c:v>
                </c:pt>
                <c:pt idx="883">
                  <c:v>-6.4949662000000004</c:v>
                </c:pt>
                <c:pt idx="884">
                  <c:v>-8.3802657249999992</c:v>
                </c:pt>
                <c:pt idx="885">
                  <c:v>-9.7676104000000006</c:v>
                </c:pt>
                <c:pt idx="886">
                  <c:v>-10.092548875</c:v>
                </c:pt>
                <c:pt idx="887">
                  <c:v>-10.776372475000001</c:v>
                </c:pt>
                <c:pt idx="888">
                  <c:v>-10.989412525000001</c:v>
                </c:pt>
                <c:pt idx="889">
                  <c:v>-10.98452305</c:v>
                </c:pt>
                <c:pt idx="890">
                  <c:v>-10.92675774999995</c:v>
                </c:pt>
                <c:pt idx="891">
                  <c:v>-10.917607525000001</c:v>
                </c:pt>
                <c:pt idx="892">
                  <c:v>-10.835884</c:v>
                </c:pt>
                <c:pt idx="893">
                  <c:v>-10.986409000000002</c:v>
                </c:pt>
                <c:pt idx="894">
                  <c:v>-10.949249200000001</c:v>
                </c:pt>
                <c:pt idx="895">
                  <c:v>-10.834067875000001</c:v>
                </c:pt>
                <c:pt idx="896">
                  <c:v>-9.0430647250000007</c:v>
                </c:pt>
                <c:pt idx="897">
                  <c:v>-6.9519196000000001</c:v>
                </c:pt>
                <c:pt idx="898">
                  <c:v>-4.4859637000000001</c:v>
                </c:pt>
                <c:pt idx="899">
                  <c:v>-3.0697014249999999</c:v>
                </c:pt>
                <c:pt idx="900">
                  <c:v>-2.3869954</c:v>
                </c:pt>
                <c:pt idx="901">
                  <c:v>-2.4029908750000004</c:v>
                </c:pt>
                <c:pt idx="902">
                  <c:v>-2.3790326500000001</c:v>
                </c:pt>
                <c:pt idx="903">
                  <c:v>-2.4143064249999999</c:v>
                </c:pt>
                <c:pt idx="904">
                  <c:v>-2.39914915</c:v>
                </c:pt>
                <c:pt idx="905">
                  <c:v>-2.39132605</c:v>
                </c:pt>
                <c:pt idx="906">
                  <c:v>-2.3040844000000003</c:v>
                </c:pt>
                <c:pt idx="907">
                  <c:v>-2.216144275</c:v>
                </c:pt>
                <c:pt idx="908">
                  <c:v>-2.2382166249999953</c:v>
                </c:pt>
                <c:pt idx="909">
                  <c:v>-2.1351890500000001</c:v>
                </c:pt>
                <c:pt idx="910">
                  <c:v>-2.0232906999999951</c:v>
                </c:pt>
                <c:pt idx="911">
                  <c:v>-2.0658986499999954</c:v>
                </c:pt>
                <c:pt idx="912">
                  <c:v>-2.1456664750000001</c:v>
                </c:pt>
                <c:pt idx="913">
                  <c:v>-1.9760027500000001</c:v>
                </c:pt>
                <c:pt idx="914">
                  <c:v>-2.6016420250000003</c:v>
                </c:pt>
                <c:pt idx="915">
                  <c:v>-3.8056325500000003</c:v>
                </c:pt>
                <c:pt idx="916">
                  <c:v>-4.9644306250000003</c:v>
                </c:pt>
                <c:pt idx="917">
                  <c:v>-6.2291899750000006</c:v>
                </c:pt>
                <c:pt idx="918">
                  <c:v>-7.1497324749999507</c:v>
                </c:pt>
                <c:pt idx="919">
                  <c:v>-8.2300900000000006</c:v>
                </c:pt>
                <c:pt idx="920">
                  <c:v>-9.2917977250000003</c:v>
                </c:pt>
                <c:pt idx="921">
                  <c:v>-9.6939195250000001</c:v>
                </c:pt>
                <c:pt idx="922">
                  <c:v>-10.181816125000001</c:v>
                </c:pt>
                <c:pt idx="923">
                  <c:v>-10.410292825000001</c:v>
                </c:pt>
                <c:pt idx="924">
                  <c:v>-10.631016325000001</c:v>
                </c:pt>
                <c:pt idx="925">
                  <c:v>-10.439559625000001</c:v>
                </c:pt>
                <c:pt idx="926">
                  <c:v>-10.641353950000001</c:v>
                </c:pt>
                <c:pt idx="927">
                  <c:v>-10.842240250000001</c:v>
                </c:pt>
                <c:pt idx="928">
                  <c:v>-10.769247850000001</c:v>
                </c:pt>
                <c:pt idx="929">
                  <c:v>-10.954976875</c:v>
                </c:pt>
                <c:pt idx="930">
                  <c:v>-11.023359175000001</c:v>
                </c:pt>
                <c:pt idx="931">
                  <c:v>-11.002963225000002</c:v>
                </c:pt>
                <c:pt idx="932">
                  <c:v>-10.847688475</c:v>
                </c:pt>
                <c:pt idx="933">
                  <c:v>-10.670271550000001</c:v>
                </c:pt>
                <c:pt idx="934">
                  <c:v>-10.618373575</c:v>
                </c:pt>
                <c:pt idx="935">
                  <c:v>-10.475322475</c:v>
                </c:pt>
                <c:pt idx="936">
                  <c:v>-10.801378450000001</c:v>
                </c:pt>
                <c:pt idx="937">
                  <c:v>-10.67564995</c:v>
                </c:pt>
                <c:pt idx="938">
                  <c:v>-10.244051725</c:v>
                </c:pt>
                <c:pt idx="939">
                  <c:v>-10.34198035</c:v>
                </c:pt>
                <c:pt idx="940">
                  <c:v>-10.146961375</c:v>
                </c:pt>
                <c:pt idx="941">
                  <c:v>-9.7926862750000012</c:v>
                </c:pt>
                <c:pt idx="942">
                  <c:v>-10.153108150000001</c:v>
                </c:pt>
                <c:pt idx="943">
                  <c:v>-10.277858800000001</c:v>
                </c:pt>
                <c:pt idx="944">
                  <c:v>-10.539374125000002</c:v>
                </c:pt>
                <c:pt idx="945">
                  <c:v>-10.269965800000001</c:v>
                </c:pt>
                <c:pt idx="946">
                  <c:v>-10.79683825</c:v>
                </c:pt>
                <c:pt idx="947">
                  <c:v>-9.7011139750000002</c:v>
                </c:pt>
                <c:pt idx="948">
                  <c:v>-8.0834066500000006</c:v>
                </c:pt>
                <c:pt idx="949">
                  <c:v>-7.0103833749999502</c:v>
                </c:pt>
                <c:pt idx="950">
                  <c:v>-6.5432320000000006</c:v>
                </c:pt>
                <c:pt idx="951">
                  <c:v>-6.2191317250000004</c:v>
                </c:pt>
                <c:pt idx="952">
                  <c:v>-5.95600982499995</c:v>
                </c:pt>
                <c:pt idx="953">
                  <c:v>-5.7633657249999999</c:v>
                </c:pt>
                <c:pt idx="954">
                  <c:v>-5.3699750500000007</c:v>
                </c:pt>
                <c:pt idx="955">
                  <c:v>-5.3660635000000001</c:v>
                </c:pt>
                <c:pt idx="956">
                  <c:v>-5.2214756500000004</c:v>
                </c:pt>
                <c:pt idx="957">
                  <c:v>-5.0483195500000004</c:v>
                </c:pt>
                <c:pt idx="958">
                  <c:v>-5.2146304749999999</c:v>
                </c:pt>
                <c:pt idx="959">
                  <c:v>-5.0043844000000002</c:v>
                </c:pt>
                <c:pt idx="960">
                  <c:v>-4.8346508500000001</c:v>
                </c:pt>
                <c:pt idx="961">
                  <c:v>-5.4717453250000005</c:v>
                </c:pt>
                <c:pt idx="962">
                  <c:v>-6.3643481500000005</c:v>
                </c:pt>
                <c:pt idx="963">
                  <c:v>-7.6326698499999495</c:v>
                </c:pt>
                <c:pt idx="964">
                  <c:v>-9.075684325000001</c:v>
                </c:pt>
                <c:pt idx="965">
                  <c:v>-10.471760124999951</c:v>
                </c:pt>
                <c:pt idx="966">
                  <c:v>-10.619141949999999</c:v>
                </c:pt>
                <c:pt idx="967">
                  <c:v>-10.884149800000001</c:v>
                </c:pt>
                <c:pt idx="968">
                  <c:v>-10.969435599999951</c:v>
                </c:pt>
                <c:pt idx="969">
                  <c:v>-11.521872925</c:v>
                </c:pt>
                <c:pt idx="970">
                  <c:v>-11.517262825000001</c:v>
                </c:pt>
                <c:pt idx="971">
                  <c:v>-11.4792649</c:v>
                </c:pt>
                <c:pt idx="972">
                  <c:v>-11.1055717</c:v>
                </c:pt>
                <c:pt idx="973">
                  <c:v>-10.865639724999951</c:v>
                </c:pt>
                <c:pt idx="974">
                  <c:v>-10.738234825000001</c:v>
                </c:pt>
                <c:pt idx="975">
                  <c:v>-9.28201885</c:v>
                </c:pt>
                <c:pt idx="976">
                  <c:v>-7.8429159249999998</c:v>
                </c:pt>
                <c:pt idx="977">
                  <c:v>-6.9119658250000002</c:v>
                </c:pt>
                <c:pt idx="978">
                  <c:v>-6.5555952999999505</c:v>
                </c:pt>
                <c:pt idx="979">
                  <c:v>-5.2517902000000003</c:v>
                </c:pt>
                <c:pt idx="980">
                  <c:v>-4.2259849750000003</c:v>
                </c:pt>
                <c:pt idx="981">
                  <c:v>-3.3578293750000001</c:v>
                </c:pt>
                <c:pt idx="982">
                  <c:v>-3.5444664250000004</c:v>
                </c:pt>
                <c:pt idx="983">
                  <c:v>-6.0668605000000007</c:v>
                </c:pt>
                <c:pt idx="984">
                  <c:v>-8.8010372500000003</c:v>
                </c:pt>
                <c:pt idx="985">
                  <c:v>-10.089615175</c:v>
                </c:pt>
                <c:pt idx="986">
                  <c:v>-10.253970324999951</c:v>
                </c:pt>
                <c:pt idx="987">
                  <c:v>-10.191804549999951</c:v>
                </c:pt>
                <c:pt idx="988">
                  <c:v>-10.27513465</c:v>
                </c:pt>
                <c:pt idx="989">
                  <c:v>-10.24384225</c:v>
                </c:pt>
                <c:pt idx="990">
                  <c:v>-10.04875345</c:v>
                </c:pt>
                <c:pt idx="991">
                  <c:v>-10.337090875000001</c:v>
                </c:pt>
                <c:pt idx="992">
                  <c:v>-10.00537705</c:v>
                </c:pt>
                <c:pt idx="993">
                  <c:v>-10.288545699999951</c:v>
                </c:pt>
                <c:pt idx="994">
                  <c:v>-9.9149224000000018</c:v>
                </c:pt>
                <c:pt idx="995">
                  <c:v>-10.248941200000001</c:v>
                </c:pt>
                <c:pt idx="996">
                  <c:v>-9.9030480250000004</c:v>
                </c:pt>
                <c:pt idx="997">
                  <c:v>-9.9860288500000003</c:v>
                </c:pt>
                <c:pt idx="998">
                  <c:v>-9.8936881750000012</c:v>
                </c:pt>
                <c:pt idx="999">
                  <c:v>-10.0617454</c:v>
                </c:pt>
                <c:pt idx="1000">
                  <c:v>-10.006983625</c:v>
                </c:pt>
                <c:pt idx="1001">
                  <c:v>-9.997623775000001</c:v>
                </c:pt>
                <c:pt idx="1002">
                  <c:v>-9.8850967750000009</c:v>
                </c:pt>
                <c:pt idx="1003">
                  <c:v>-9.79422295</c:v>
                </c:pt>
                <c:pt idx="1004">
                  <c:v>-9.8834902000000007</c:v>
                </c:pt>
                <c:pt idx="1005">
                  <c:v>-9.9156208750000019</c:v>
                </c:pt>
                <c:pt idx="1006">
                  <c:v>-9.9513836500000004</c:v>
                </c:pt>
                <c:pt idx="1007">
                  <c:v>-9.7785069249999506</c:v>
                </c:pt>
                <c:pt idx="1008">
                  <c:v>-10.07836945</c:v>
                </c:pt>
                <c:pt idx="1009">
                  <c:v>-10.166519124999951</c:v>
                </c:pt>
                <c:pt idx="1010">
                  <c:v>-9.3937076500000014</c:v>
                </c:pt>
                <c:pt idx="1011">
                  <c:v>-8.7300705250000004</c:v>
                </c:pt>
                <c:pt idx="1012">
                  <c:v>-7.5459869499999996</c:v>
                </c:pt>
                <c:pt idx="1013">
                  <c:v>-6.74635345</c:v>
                </c:pt>
                <c:pt idx="1014">
                  <c:v>-6.2799004749999501</c:v>
                </c:pt>
                <c:pt idx="1015">
                  <c:v>-6.1459297749999999</c:v>
                </c:pt>
                <c:pt idx="1016">
                  <c:v>-6.6844670500000012</c:v>
                </c:pt>
                <c:pt idx="1017">
                  <c:v>-8.2732567750000001</c:v>
                </c:pt>
                <c:pt idx="1018">
                  <c:v>-9.4816478499999999</c:v>
                </c:pt>
                <c:pt idx="1019">
                  <c:v>-10.4106421</c:v>
                </c:pt>
                <c:pt idx="1020">
                  <c:v>-10.347009475</c:v>
                </c:pt>
                <c:pt idx="1021">
                  <c:v>-10.518559075000001</c:v>
                </c:pt>
                <c:pt idx="1022">
                  <c:v>-10.279535125000001</c:v>
                </c:pt>
                <c:pt idx="1023">
                  <c:v>-10.141163875</c:v>
                </c:pt>
                <c:pt idx="1024">
                  <c:v>-10.296648174999952</c:v>
                </c:pt>
                <c:pt idx="1025">
                  <c:v>-10.384378825000001</c:v>
                </c:pt>
                <c:pt idx="1026">
                  <c:v>-10.315297975</c:v>
                </c:pt>
                <c:pt idx="1027">
                  <c:v>-10.434251125000001</c:v>
                </c:pt>
                <c:pt idx="1028">
                  <c:v>-10.295460775</c:v>
                </c:pt>
                <c:pt idx="1029">
                  <c:v>-10.377952675000001</c:v>
                </c:pt>
                <c:pt idx="1030">
                  <c:v>-10.558862050000002</c:v>
                </c:pt>
                <c:pt idx="1031">
                  <c:v>-10.770644799999999</c:v>
                </c:pt>
                <c:pt idx="1032">
                  <c:v>-10.888550275</c:v>
                </c:pt>
                <c:pt idx="1033">
                  <c:v>-11.05751545</c:v>
                </c:pt>
                <c:pt idx="1034">
                  <c:v>-11.198121925000001</c:v>
                </c:pt>
                <c:pt idx="1035">
                  <c:v>-11.105362150000001</c:v>
                </c:pt>
                <c:pt idx="1036">
                  <c:v>-11.025594399999951</c:v>
                </c:pt>
                <c:pt idx="1037">
                  <c:v>-11.1777958</c:v>
                </c:pt>
                <c:pt idx="1038">
                  <c:v>-10.9884346</c:v>
                </c:pt>
                <c:pt idx="1039">
                  <c:v>-11.055769225000001</c:v>
                </c:pt>
                <c:pt idx="1040">
                  <c:v>-11.29283739999995</c:v>
                </c:pt>
                <c:pt idx="1041">
                  <c:v>-11.153767674999951</c:v>
                </c:pt>
                <c:pt idx="1042">
                  <c:v>-10.901961325000002</c:v>
                </c:pt>
                <c:pt idx="1043">
                  <c:v>-9.8153174499999505</c:v>
                </c:pt>
                <c:pt idx="1044">
                  <c:v>-8.7867880750000005</c:v>
                </c:pt>
                <c:pt idx="1045">
                  <c:v>-7.9117173249999997</c:v>
                </c:pt>
                <c:pt idx="1046">
                  <c:v>-7.1387662000000009</c:v>
                </c:pt>
                <c:pt idx="1047">
                  <c:v>-6.2927527749999506</c:v>
                </c:pt>
                <c:pt idx="1048">
                  <c:v>-3.587982475</c:v>
                </c:pt>
                <c:pt idx="1049">
                  <c:v>-2.1959578749999999</c:v>
                </c:pt>
                <c:pt idx="1050">
                  <c:v>-2.0282499999999999</c:v>
                </c:pt>
                <c:pt idx="1051">
                  <c:v>-2.0769348249999999</c:v>
                </c:pt>
                <c:pt idx="1052">
                  <c:v>-2.0947464249999999</c:v>
                </c:pt>
                <c:pt idx="1053">
                  <c:v>-2.0848278250000001</c:v>
                </c:pt>
                <c:pt idx="1054">
                  <c:v>-0.35906380000000004</c:v>
                </c:pt>
                <c:pt idx="1055">
                  <c:v>7.0857949999999503E-2</c:v>
                </c:pt>
                <c:pt idx="1056">
                  <c:v>4.3407275000000002E-2</c:v>
                </c:pt>
                <c:pt idx="1057">
                  <c:v>5.3954449999999501E-2</c:v>
                </c:pt>
                <c:pt idx="1058">
                  <c:v>5.54213E-2</c:v>
                </c:pt>
                <c:pt idx="1059">
                  <c:v>3.3069575000000004E-2</c:v>
                </c:pt>
                <c:pt idx="1060">
                  <c:v>5.2068574999999999E-2</c:v>
                </c:pt>
                <c:pt idx="1061">
                  <c:v>5.2347950000000004E-2</c:v>
                </c:pt>
                <c:pt idx="1062">
                  <c:v>-1.635487975</c:v>
                </c:pt>
                <c:pt idx="1063">
                  <c:v>-3.1119601749999952</c:v>
                </c:pt>
                <c:pt idx="1064">
                  <c:v>-5.5331428000000002</c:v>
                </c:pt>
                <c:pt idx="1065">
                  <c:v>-8.2761205750000002</c:v>
                </c:pt>
                <c:pt idx="1066">
                  <c:v>-9.6966436000000016</c:v>
                </c:pt>
                <c:pt idx="1067">
                  <c:v>-10.304820550000001</c:v>
                </c:pt>
                <c:pt idx="1068">
                  <c:v>-10.495159600000001</c:v>
                </c:pt>
                <c:pt idx="1069">
                  <c:v>-10.858096000000002</c:v>
                </c:pt>
                <c:pt idx="1070">
                  <c:v>-10.8391669</c:v>
                </c:pt>
                <c:pt idx="1071">
                  <c:v>-11.285922325000001</c:v>
                </c:pt>
                <c:pt idx="1072">
                  <c:v>-11.240171125000002</c:v>
                </c:pt>
                <c:pt idx="1073">
                  <c:v>-11.318262474999951</c:v>
                </c:pt>
                <c:pt idx="1074">
                  <c:v>-11.218657525000001</c:v>
                </c:pt>
                <c:pt idx="1075">
                  <c:v>-11.17919275</c:v>
                </c:pt>
                <c:pt idx="1076">
                  <c:v>-11.327342874999999</c:v>
                </c:pt>
                <c:pt idx="1077">
                  <c:v>-11.392721725000001</c:v>
                </c:pt>
                <c:pt idx="1078">
                  <c:v>-11.221172125000001</c:v>
                </c:pt>
                <c:pt idx="1079">
                  <c:v>-11.35325695</c:v>
                </c:pt>
                <c:pt idx="1080">
                  <c:v>-11.320218250000002</c:v>
                </c:pt>
                <c:pt idx="1081">
                  <c:v>-11.033277775000002</c:v>
                </c:pt>
                <c:pt idx="1082">
                  <c:v>-11.153139025000002</c:v>
                </c:pt>
                <c:pt idx="1083">
                  <c:v>-11.18100887499995</c:v>
                </c:pt>
                <c:pt idx="1084">
                  <c:v>-11.285782599999951</c:v>
                </c:pt>
                <c:pt idx="1085">
                  <c:v>-11.189181175000002</c:v>
                </c:pt>
                <c:pt idx="1086">
                  <c:v>-10.830784974999951</c:v>
                </c:pt>
                <c:pt idx="1087">
                  <c:v>-10.144027749999999</c:v>
                </c:pt>
                <c:pt idx="1088">
                  <c:v>-8.6933996500000017</c:v>
                </c:pt>
                <c:pt idx="1089">
                  <c:v>-7.0478923750000009</c:v>
                </c:pt>
                <c:pt idx="1090">
                  <c:v>-5.9566384750000001</c:v>
                </c:pt>
                <c:pt idx="1091">
                  <c:v>-5.3724198250000006</c:v>
                </c:pt>
                <c:pt idx="1092">
                  <c:v>-4.7464313500000008</c:v>
                </c:pt>
                <c:pt idx="1093">
                  <c:v>-3.9090792250000002</c:v>
                </c:pt>
                <c:pt idx="1094">
                  <c:v>-3.2548716249999998</c:v>
                </c:pt>
                <c:pt idx="1095">
                  <c:v>-2.855893075</c:v>
                </c:pt>
                <c:pt idx="1096">
                  <c:v>-2.78855845</c:v>
                </c:pt>
                <c:pt idx="1097">
                  <c:v>-2.8037855500000002</c:v>
                </c:pt>
                <c:pt idx="1098">
                  <c:v>-2.7305836000000001</c:v>
                </c:pt>
                <c:pt idx="1099">
                  <c:v>-2.7706770250000003</c:v>
                </c:pt>
                <c:pt idx="1100">
                  <c:v>-2.715216775</c:v>
                </c:pt>
                <c:pt idx="1101">
                  <c:v>-2.3447366500000002</c:v>
                </c:pt>
                <c:pt idx="1102">
                  <c:v>-1.0321306000000001</c:v>
                </c:pt>
                <c:pt idx="1103">
                  <c:v>-0.86568002500000008</c:v>
                </c:pt>
                <c:pt idx="1104">
                  <c:v>-0.86295587499999993</c:v>
                </c:pt>
                <c:pt idx="1105">
                  <c:v>-0.80903230000000004</c:v>
                </c:pt>
                <c:pt idx="1106">
                  <c:v>-0.81434087499999497</c:v>
                </c:pt>
                <c:pt idx="1107">
                  <c:v>-0.85666945000000005</c:v>
                </c:pt>
                <c:pt idx="1108">
                  <c:v>-0.80966095000000005</c:v>
                </c:pt>
                <c:pt idx="1109">
                  <c:v>-0.85960315000000009</c:v>
                </c:pt>
                <c:pt idx="1110">
                  <c:v>-0.84430615000000009</c:v>
                </c:pt>
                <c:pt idx="1111">
                  <c:v>-0.81999865000000005</c:v>
                </c:pt>
                <c:pt idx="1112">
                  <c:v>-0.85289762499999999</c:v>
                </c:pt>
                <c:pt idx="1113">
                  <c:v>-0.83208257499999994</c:v>
                </c:pt>
                <c:pt idx="1114">
                  <c:v>-0.85632017500000002</c:v>
                </c:pt>
                <c:pt idx="1115">
                  <c:v>-0.84088352499999997</c:v>
                </c:pt>
                <c:pt idx="1116">
                  <c:v>-0.83913729999999997</c:v>
                </c:pt>
                <c:pt idx="1117">
                  <c:v>-0.85813629999999996</c:v>
                </c:pt>
                <c:pt idx="1118">
                  <c:v>-0.83424790000000015</c:v>
                </c:pt>
                <c:pt idx="1119">
                  <c:v>-0.86400362500000005</c:v>
                </c:pt>
                <c:pt idx="1120">
                  <c:v>-0.85659962499999998</c:v>
                </c:pt>
                <c:pt idx="1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0-4F0D-B5FE-CD3BBD374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47672"/>
        <c:axId val="432948000"/>
      </c:scatterChart>
      <c:valAx>
        <c:axId val="43294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948000"/>
        <c:crosses val="autoZero"/>
        <c:crossBetween val="midCat"/>
      </c:valAx>
      <c:valAx>
        <c:axId val="4329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94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142875</xdr:rowOff>
    </xdr:from>
    <xdr:to>
      <xdr:col>26</xdr:col>
      <xdr:colOff>19050</xdr:colOff>
      <xdr:row>37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3"/>
  <sheetViews>
    <sheetView tabSelected="1" zoomScale="85" zoomScaleNormal="85" workbookViewId="0">
      <selection activeCell="J2" sqref="J2"/>
    </sheetView>
  </sheetViews>
  <sheetFormatPr defaultRowHeight="15" x14ac:dyDescent="0.25"/>
  <cols>
    <col min="5" max="5" width="13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</row>
    <row r="2" spans="1:5" x14ac:dyDescent="0.25">
      <c r="A2">
        <v>1599154275.50998</v>
      </c>
      <c r="B2">
        <v>0</v>
      </c>
      <c r="C2" s="1">
        <v>1.433678E-5</v>
      </c>
      <c r="D2">
        <v>1.5051699999999899</v>
      </c>
      <c r="E2">
        <f>D2*0.05</f>
        <v>7.5258499999999506E-2</v>
      </c>
    </row>
    <row r="3" spans="1:5" x14ac:dyDescent="0.25">
      <c r="A3">
        <v>1599154275.5552199</v>
      </c>
      <c r="B3">
        <v>4.5238971710205002E-2</v>
      </c>
      <c r="C3" s="1">
        <v>1.4137477E-5</v>
      </c>
      <c r="D3">
        <v>1.2062154999999899</v>
      </c>
      <c r="E3">
        <f t="shared" ref="E3:E66" si="0">D3*0.05</f>
        <v>6.0310774999999497E-2</v>
      </c>
    </row>
    <row r="4" spans="1:5" x14ac:dyDescent="0.25">
      <c r="A4">
        <v>1599154275.6041999</v>
      </c>
      <c r="B4">
        <v>9.4218492507934501E-2</v>
      </c>
      <c r="C4" s="1">
        <v>1.4095567000000001E-5</v>
      </c>
      <c r="D4">
        <v>1.1433504999999999</v>
      </c>
      <c r="E4">
        <f t="shared" si="0"/>
        <v>5.7167524999999997E-2</v>
      </c>
    </row>
    <row r="5" spans="1:5" x14ac:dyDescent="0.25">
      <c r="A5">
        <v>1599154275.65204</v>
      </c>
      <c r="B5">
        <v>0.142058610916137</v>
      </c>
      <c r="C5" s="1">
        <v>1.4323741E-5</v>
      </c>
      <c r="D5">
        <v>1.4856115000000001</v>
      </c>
      <c r="E5">
        <f t="shared" si="0"/>
        <v>7.4280575000000001E-2</v>
      </c>
    </row>
    <row r="6" spans="1:5" x14ac:dyDescent="0.25">
      <c r="A6">
        <v>1599154275.70014</v>
      </c>
      <c r="B6">
        <v>0.19016075134277299</v>
      </c>
      <c r="C6" s="1">
        <v>1.4061108E-5</v>
      </c>
      <c r="D6">
        <v>1.0916619999999899</v>
      </c>
      <c r="E6">
        <f t="shared" si="0"/>
        <v>5.4583099999999496E-2</v>
      </c>
    </row>
    <row r="7" spans="1:5" x14ac:dyDescent="0.25">
      <c r="A7">
        <v>1599154275.7481401</v>
      </c>
      <c r="B7">
        <v>0.23816084861755299</v>
      </c>
      <c r="C7" s="1">
        <v>1.4347024000000001E-5</v>
      </c>
      <c r="D7">
        <v>1.5205359999999899</v>
      </c>
      <c r="E7">
        <f t="shared" si="0"/>
        <v>7.6026799999999506E-2</v>
      </c>
    </row>
    <row r="8" spans="1:5" x14ac:dyDescent="0.25">
      <c r="A8">
        <v>1599154275.7951901</v>
      </c>
      <c r="B8">
        <v>0.28520846366882302</v>
      </c>
      <c r="C8" s="1">
        <v>1.4165416E-5</v>
      </c>
      <c r="D8">
        <v>1.248124</v>
      </c>
      <c r="E8">
        <f t="shared" si="0"/>
        <v>6.2406200000000002E-2</v>
      </c>
    </row>
    <row r="9" spans="1:5" x14ac:dyDescent="0.25">
      <c r="A9">
        <v>1599154275.84355</v>
      </c>
      <c r="B9">
        <v>0.33357191085815402</v>
      </c>
      <c r="C9" s="1">
        <v>1.4193356E-5</v>
      </c>
      <c r="D9">
        <v>1.2900339999999899</v>
      </c>
      <c r="E9">
        <f t="shared" si="0"/>
        <v>6.4501699999999496E-2</v>
      </c>
    </row>
    <row r="10" spans="1:5" x14ac:dyDescent="0.25">
      <c r="A10">
        <v>1599154275.8919899</v>
      </c>
      <c r="B10">
        <v>0.38200569152831998</v>
      </c>
      <c r="C10" s="1">
        <v>1.4384276999999999E-5</v>
      </c>
      <c r="D10">
        <v>1.57641549999999</v>
      </c>
      <c r="E10">
        <f t="shared" si="0"/>
        <v>7.882077499999951E-2</v>
      </c>
    </row>
    <row r="11" spans="1:5" x14ac:dyDescent="0.25">
      <c r="A11">
        <v>1599154275.9402599</v>
      </c>
      <c r="B11">
        <v>0.43027782440185502</v>
      </c>
      <c r="C11" s="1">
        <v>1.4004298E-5</v>
      </c>
      <c r="D11">
        <v>1.0064470000000001</v>
      </c>
      <c r="E11">
        <f t="shared" si="0"/>
        <v>5.0322350000000009E-2</v>
      </c>
    </row>
    <row r="12" spans="1:5" x14ac:dyDescent="0.25">
      <c r="A12">
        <v>1599154275.98751</v>
      </c>
      <c r="B12">
        <v>0.47752475738525302</v>
      </c>
      <c r="C12" s="1">
        <v>1.4411286E-5</v>
      </c>
      <c r="D12">
        <v>1.6169289999999901</v>
      </c>
      <c r="E12">
        <f t="shared" si="0"/>
        <v>8.0846449999999515E-2</v>
      </c>
    </row>
    <row r="13" spans="1:5" x14ac:dyDescent="0.25">
      <c r="A13">
        <v>1599154276.0362401</v>
      </c>
      <c r="B13">
        <v>0.52625656127929599</v>
      </c>
      <c r="C13" s="1">
        <v>1.4136545000000001E-5</v>
      </c>
      <c r="D13">
        <v>1.2048175000000001</v>
      </c>
      <c r="E13">
        <f t="shared" si="0"/>
        <v>6.0240875000000006E-2</v>
      </c>
    </row>
    <row r="14" spans="1:5" x14ac:dyDescent="0.25">
      <c r="A14">
        <v>1599154276.0834999</v>
      </c>
      <c r="B14">
        <v>0.57352042198181097</v>
      </c>
      <c r="C14" s="1">
        <v>1.4156103E-5</v>
      </c>
      <c r="D14">
        <v>1.2341544999999901</v>
      </c>
      <c r="E14">
        <f t="shared" si="0"/>
        <v>6.1707724999999505E-2</v>
      </c>
    </row>
    <row r="15" spans="1:5" x14ac:dyDescent="0.25">
      <c r="A15">
        <v>1599154276.1317999</v>
      </c>
      <c r="B15">
        <v>0.62181949615478505</v>
      </c>
      <c r="C15" s="1">
        <v>1.4317221999999999E-5</v>
      </c>
      <c r="D15">
        <v>1.47583299999999</v>
      </c>
      <c r="E15">
        <f t="shared" si="0"/>
        <v>7.3791649999999501E-2</v>
      </c>
    </row>
    <row r="16" spans="1:5" x14ac:dyDescent="0.25">
      <c r="A16">
        <v>1599154276.17926</v>
      </c>
      <c r="B16">
        <v>0.669278144836425</v>
      </c>
      <c r="C16" s="1">
        <v>1.4010817E-5</v>
      </c>
      <c r="D16">
        <v>1.0162255</v>
      </c>
      <c r="E16">
        <f t="shared" si="0"/>
        <v>5.0811275000000003E-2</v>
      </c>
    </row>
    <row r="17" spans="1:5" x14ac:dyDescent="0.25">
      <c r="A17">
        <v>1599154276.2279301</v>
      </c>
      <c r="B17">
        <v>0.71794700622558505</v>
      </c>
      <c r="C17" s="1">
        <v>1.4372170000000001E-5</v>
      </c>
      <c r="D17">
        <v>1.5582549999999999</v>
      </c>
      <c r="E17">
        <f t="shared" si="0"/>
        <v>7.7912750000000003E-2</v>
      </c>
    </row>
    <row r="18" spans="1:5" x14ac:dyDescent="0.25">
      <c r="A18">
        <v>1599154276.27614</v>
      </c>
      <c r="B18">
        <v>0.76615691184997503</v>
      </c>
      <c r="C18" s="1">
        <v>1.4203601E-5</v>
      </c>
      <c r="D18">
        <v>1.3054014999999899</v>
      </c>
      <c r="E18">
        <f t="shared" si="0"/>
        <v>6.5270074999999497E-2</v>
      </c>
    </row>
    <row r="19" spans="1:5" x14ac:dyDescent="0.25">
      <c r="A19">
        <v>1599154276.3241899</v>
      </c>
      <c r="B19">
        <v>0.81420969963073697</v>
      </c>
      <c r="C19" s="1">
        <v>1.4133750999999999E-5</v>
      </c>
      <c r="D19">
        <v>1.20062649999999</v>
      </c>
      <c r="E19">
        <f t="shared" si="0"/>
        <v>6.0031324999999504E-2</v>
      </c>
    </row>
    <row r="20" spans="1:5" x14ac:dyDescent="0.25">
      <c r="A20">
        <v>1599154276.3722799</v>
      </c>
      <c r="B20">
        <v>0.86229443550109797</v>
      </c>
      <c r="C20" s="1">
        <v>1.4409422999999999E-5</v>
      </c>
      <c r="D20">
        <v>1.61413449999999</v>
      </c>
      <c r="E20">
        <f t="shared" si="0"/>
        <v>8.0706724999999507E-2</v>
      </c>
    </row>
    <row r="21" spans="1:5" x14ac:dyDescent="0.25">
      <c r="A21">
        <v>1599154276.41979</v>
      </c>
      <c r="B21">
        <v>0.90981268882751398</v>
      </c>
      <c r="C21" s="1">
        <v>1.4044344000000001E-5</v>
      </c>
      <c r="D21">
        <v>1.066516</v>
      </c>
      <c r="E21">
        <f t="shared" si="0"/>
        <v>5.3325800000000007E-2</v>
      </c>
    </row>
    <row r="22" spans="1:5" x14ac:dyDescent="0.25">
      <c r="A22">
        <v>1599154276.46825</v>
      </c>
      <c r="B22">
        <v>0.95827102661132801</v>
      </c>
      <c r="C22" s="1">
        <v>1.4354474999999999E-5</v>
      </c>
      <c r="D22">
        <v>1.53171249999999</v>
      </c>
      <c r="E22">
        <f t="shared" si="0"/>
        <v>7.6585624999999505E-2</v>
      </c>
    </row>
    <row r="23" spans="1:5" x14ac:dyDescent="0.25">
      <c r="A23">
        <v>1599154276.51511</v>
      </c>
      <c r="B23">
        <v>1.0051286220550499</v>
      </c>
      <c r="C23" s="1">
        <v>1.4235265999999999E-5</v>
      </c>
      <c r="D23">
        <v>1.3528990000000001</v>
      </c>
      <c r="E23">
        <f t="shared" si="0"/>
        <v>6.7644950000000009E-2</v>
      </c>
    </row>
    <row r="24" spans="1:5" x14ac:dyDescent="0.25">
      <c r="A24">
        <v>1599154276.56406</v>
      </c>
      <c r="B24">
        <v>1.05407834053039</v>
      </c>
      <c r="C24" s="1">
        <v>1.4108606E-5</v>
      </c>
      <c r="D24">
        <v>1.16290899999999</v>
      </c>
      <c r="E24">
        <f t="shared" si="0"/>
        <v>5.8145449999999502E-2</v>
      </c>
    </row>
    <row r="25" spans="1:5" x14ac:dyDescent="0.25">
      <c r="A25">
        <v>1599154276.6111</v>
      </c>
      <c r="B25">
        <v>1.10111927986145</v>
      </c>
      <c r="C25" s="1">
        <v>1.4368444999999999E-5</v>
      </c>
      <c r="D25">
        <v>1.5526674999999901</v>
      </c>
      <c r="E25">
        <f t="shared" si="0"/>
        <v>7.7633374999999505E-2</v>
      </c>
    </row>
    <row r="26" spans="1:5" x14ac:dyDescent="0.25">
      <c r="A26">
        <v>1599154276.6595399</v>
      </c>
      <c r="B26">
        <v>1.1495611667632999</v>
      </c>
      <c r="C26" s="1">
        <v>1.4093705000000001E-5</v>
      </c>
      <c r="D26">
        <v>1.1405574999999999</v>
      </c>
      <c r="E26">
        <f t="shared" si="0"/>
        <v>5.7027874999999999E-2</v>
      </c>
    </row>
    <row r="27" spans="1:5" x14ac:dyDescent="0.25">
      <c r="A27">
        <v>1599154276.7081599</v>
      </c>
      <c r="B27">
        <v>1.19818115234375</v>
      </c>
      <c r="C27" s="1">
        <v>1.4343298999999999E-5</v>
      </c>
      <c r="D27">
        <v>1.51494849999999</v>
      </c>
      <c r="E27">
        <f t="shared" si="0"/>
        <v>7.5747424999999508E-2</v>
      </c>
    </row>
    <row r="28" spans="1:5" x14ac:dyDescent="0.25">
      <c r="A28">
        <v>1599154276.75615</v>
      </c>
      <c r="B28">
        <v>1.2461731433868399</v>
      </c>
      <c r="C28" s="1">
        <v>1.4191493E-5</v>
      </c>
      <c r="D28">
        <v>1.2872395000000001</v>
      </c>
      <c r="E28">
        <f t="shared" si="0"/>
        <v>6.4361975000000002E-2</v>
      </c>
    </row>
    <row r="29" spans="1:5" x14ac:dyDescent="0.25">
      <c r="A29">
        <v>1599154276.80407</v>
      </c>
      <c r="B29">
        <v>1.2940859794616699</v>
      </c>
      <c r="C29" s="1">
        <v>1.4110468000000001E-5</v>
      </c>
      <c r="D29">
        <v>1.16570199999999</v>
      </c>
      <c r="E29">
        <f t="shared" si="0"/>
        <v>5.8285099999999507E-2</v>
      </c>
    </row>
    <row r="30" spans="1:5" x14ac:dyDescent="0.25">
      <c r="A30">
        <v>1599154276.8522699</v>
      </c>
      <c r="B30">
        <v>1.3422925472259499</v>
      </c>
      <c r="C30" s="1">
        <v>1.4374964E-5</v>
      </c>
      <c r="D30">
        <v>1.562446</v>
      </c>
      <c r="E30">
        <f t="shared" si="0"/>
        <v>7.8122300000000006E-2</v>
      </c>
    </row>
    <row r="31" spans="1:5" x14ac:dyDescent="0.25">
      <c r="A31">
        <v>1599154276.90028</v>
      </c>
      <c r="B31">
        <v>1.3902955055236801</v>
      </c>
      <c r="C31" s="1">
        <v>1.3983808E-5</v>
      </c>
      <c r="D31">
        <v>0.97571200000000102</v>
      </c>
      <c r="E31">
        <f t="shared" si="0"/>
        <v>4.8785600000000054E-2</v>
      </c>
    </row>
    <row r="32" spans="1:5" x14ac:dyDescent="0.25">
      <c r="A32">
        <v>1599154276.94718</v>
      </c>
      <c r="B32">
        <v>1.4372026920318599</v>
      </c>
      <c r="C32" s="1">
        <v>1.4323741E-5</v>
      </c>
      <c r="D32">
        <v>1.4856115000000001</v>
      </c>
      <c r="E32">
        <f t="shared" si="0"/>
        <v>7.4280575000000001E-2</v>
      </c>
    </row>
    <row r="33" spans="1:5" x14ac:dyDescent="0.25">
      <c r="A33">
        <v>1599154276.9958899</v>
      </c>
      <c r="B33">
        <v>1.48590683937072</v>
      </c>
      <c r="C33" s="1">
        <v>1.4200807E-5</v>
      </c>
      <c r="D33">
        <v>1.3012104999999901</v>
      </c>
      <c r="E33">
        <f t="shared" si="0"/>
        <v>6.5060524999999508E-2</v>
      </c>
    </row>
    <row r="34" spans="1:5" x14ac:dyDescent="0.25">
      <c r="A34">
        <v>1599154277.04427</v>
      </c>
      <c r="B34">
        <v>1.5342881679534901</v>
      </c>
      <c r="C34" s="1">
        <v>1.4076009E-5</v>
      </c>
      <c r="D34">
        <v>1.11401349999999</v>
      </c>
      <c r="E34">
        <f t="shared" si="0"/>
        <v>5.5700674999999505E-2</v>
      </c>
    </row>
    <row r="35" spans="1:5" x14ac:dyDescent="0.25">
      <c r="A35">
        <v>1599154277.0921299</v>
      </c>
      <c r="B35">
        <v>1.5821497440338099</v>
      </c>
      <c r="C35" s="1">
        <v>1.4388002000000001E-5</v>
      </c>
      <c r="D35">
        <v>1.582003</v>
      </c>
      <c r="E35">
        <f t="shared" si="0"/>
        <v>7.9100150000000008E-2</v>
      </c>
    </row>
    <row r="36" spans="1:5" x14ac:dyDescent="0.25">
      <c r="A36">
        <v>1599154277.1401601</v>
      </c>
      <c r="B36">
        <v>1.6301743984222401</v>
      </c>
      <c r="C36" s="1">
        <v>1.4027581000000001E-5</v>
      </c>
      <c r="D36">
        <v>1.0413714999999999</v>
      </c>
      <c r="E36">
        <f t="shared" si="0"/>
        <v>5.2068574999999999E-2</v>
      </c>
    </row>
    <row r="37" spans="1:5" x14ac:dyDescent="0.25">
      <c r="A37">
        <v>1599154277.188</v>
      </c>
      <c r="B37">
        <v>1.67801785469055</v>
      </c>
      <c r="C37" s="1">
        <v>1.4360063E-5</v>
      </c>
      <c r="D37">
        <v>1.5400944999999999</v>
      </c>
      <c r="E37">
        <f t="shared" si="0"/>
        <v>7.7004724999999996E-2</v>
      </c>
    </row>
    <row r="38" spans="1:5" x14ac:dyDescent="0.25">
      <c r="A38">
        <v>1599154277.23524</v>
      </c>
      <c r="B38">
        <v>1.72525763511657</v>
      </c>
      <c r="C38" s="1">
        <v>1.4274381E-5</v>
      </c>
      <c r="D38">
        <v>1.4115715</v>
      </c>
      <c r="E38">
        <f t="shared" si="0"/>
        <v>7.0578575000000005E-2</v>
      </c>
    </row>
    <row r="39" spans="1:5" x14ac:dyDescent="0.25">
      <c r="A39">
        <v>1599154277.28315</v>
      </c>
      <c r="B39">
        <v>1.7731738090515099</v>
      </c>
      <c r="C39" s="1">
        <v>1.4088117E-5</v>
      </c>
      <c r="D39">
        <v>1.13217549999999</v>
      </c>
      <c r="E39">
        <f t="shared" si="0"/>
        <v>5.66087749999995E-2</v>
      </c>
    </row>
    <row r="40" spans="1:5" x14ac:dyDescent="0.25">
      <c r="A40">
        <v>1599154277.33147</v>
      </c>
      <c r="B40">
        <v>1.82149314880371</v>
      </c>
      <c r="C40" s="1">
        <v>1.4395452999999999E-5</v>
      </c>
      <c r="D40">
        <v>1.59317949999999</v>
      </c>
      <c r="E40">
        <f t="shared" si="0"/>
        <v>7.9658974999999507E-2</v>
      </c>
    </row>
    <row r="41" spans="1:5" x14ac:dyDescent="0.25">
      <c r="A41">
        <v>1599154277.37974</v>
      </c>
      <c r="B41">
        <v>1.8697597980499201</v>
      </c>
      <c r="C41" s="1">
        <v>1.3999640999999999E-5</v>
      </c>
      <c r="D41">
        <v>0.999461499999998</v>
      </c>
      <c r="E41">
        <f t="shared" si="0"/>
        <v>4.9973074999999902E-2</v>
      </c>
    </row>
    <row r="42" spans="1:5" x14ac:dyDescent="0.25">
      <c r="A42">
        <v>1599154277.4277599</v>
      </c>
      <c r="B42">
        <v>1.91777944564819</v>
      </c>
      <c r="C42" s="1">
        <v>1.4293008E-5</v>
      </c>
      <c r="D42">
        <v>1.4395119999999999</v>
      </c>
      <c r="E42">
        <f t="shared" si="0"/>
        <v>7.1975600000000001E-2</v>
      </c>
    </row>
    <row r="43" spans="1:5" x14ac:dyDescent="0.25">
      <c r="A43">
        <v>1599154277.47561</v>
      </c>
      <c r="B43">
        <v>1.96562647819519</v>
      </c>
      <c r="C43" s="1">
        <v>1.4248304E-5</v>
      </c>
      <c r="D43">
        <v>1.3724559999999899</v>
      </c>
      <c r="E43">
        <f t="shared" si="0"/>
        <v>6.8622799999999498E-2</v>
      </c>
    </row>
    <row r="44" spans="1:5" x14ac:dyDescent="0.25">
      <c r="A44">
        <v>1599154277.5237899</v>
      </c>
      <c r="B44">
        <v>2.0138096809387198</v>
      </c>
      <c r="C44" s="1">
        <v>1.4061108E-5</v>
      </c>
      <c r="D44">
        <v>1.0916619999999899</v>
      </c>
      <c r="E44">
        <f t="shared" si="0"/>
        <v>5.4583099999999496E-2</v>
      </c>
    </row>
    <row r="45" spans="1:5" x14ac:dyDescent="0.25">
      <c r="A45">
        <v>1599154277.57197</v>
      </c>
      <c r="B45">
        <v>2.06199049949646</v>
      </c>
      <c r="C45" s="1">
        <v>1.4415011E-5</v>
      </c>
      <c r="D45">
        <v>1.6225164999999899</v>
      </c>
      <c r="E45">
        <f t="shared" si="0"/>
        <v>8.1125824999999499E-2</v>
      </c>
    </row>
    <row r="46" spans="1:5" x14ac:dyDescent="0.25">
      <c r="A46">
        <v>1599154277.6197701</v>
      </c>
      <c r="B46">
        <v>2.1097879409789999</v>
      </c>
      <c r="C46" s="1">
        <v>1.4015472999999999E-5</v>
      </c>
      <c r="D46">
        <v>1.0232095000000001</v>
      </c>
      <c r="E46">
        <f t="shared" si="0"/>
        <v>5.1160475000000011E-2</v>
      </c>
    </row>
    <row r="47" spans="1:5" x14ac:dyDescent="0.25">
      <c r="A47">
        <v>1599154277.6681499</v>
      </c>
      <c r="B47">
        <v>2.15816974639892</v>
      </c>
      <c r="C47" s="1">
        <v>1.4240852999999999E-5</v>
      </c>
      <c r="D47">
        <v>1.36127949999999</v>
      </c>
      <c r="E47">
        <f t="shared" si="0"/>
        <v>6.8063974999999499E-2</v>
      </c>
    </row>
    <row r="48" spans="1:5" x14ac:dyDescent="0.25">
      <c r="A48">
        <v>1599154277.7162199</v>
      </c>
      <c r="B48">
        <v>2.2062342166900599</v>
      </c>
      <c r="C48" s="1">
        <v>1.4277174999999999E-5</v>
      </c>
      <c r="D48">
        <v>1.41576249999999</v>
      </c>
      <c r="E48">
        <f t="shared" si="0"/>
        <v>7.0788124999999508E-2</v>
      </c>
    </row>
    <row r="49" spans="1:5" x14ac:dyDescent="0.25">
      <c r="A49">
        <v>1599154277.7637701</v>
      </c>
      <c r="B49">
        <v>2.25379085540771</v>
      </c>
      <c r="C49" s="1">
        <v>1.409743E-5</v>
      </c>
      <c r="D49">
        <v>1.146145</v>
      </c>
      <c r="E49">
        <f t="shared" si="0"/>
        <v>5.7307250000000004E-2</v>
      </c>
    </row>
    <row r="50" spans="1:5" x14ac:dyDescent="0.25">
      <c r="A50">
        <v>1599154277.8118801</v>
      </c>
      <c r="B50">
        <v>2.3019032478332502</v>
      </c>
      <c r="C50" s="1">
        <v>1.4399178000000001E-5</v>
      </c>
      <c r="D50">
        <v>1.598767</v>
      </c>
      <c r="E50">
        <f t="shared" si="0"/>
        <v>7.9938350000000005E-2</v>
      </c>
    </row>
    <row r="51" spans="1:5" x14ac:dyDescent="0.25">
      <c r="A51">
        <v>1599154277.85919</v>
      </c>
      <c r="B51">
        <v>2.3492133617401101</v>
      </c>
      <c r="C51" s="1">
        <v>1.3988464999999999E-5</v>
      </c>
      <c r="D51">
        <v>0.9826975</v>
      </c>
      <c r="E51">
        <f t="shared" si="0"/>
        <v>4.9134875000000001E-2</v>
      </c>
    </row>
    <row r="52" spans="1:5" x14ac:dyDescent="0.25">
      <c r="A52">
        <v>1599154277.9081299</v>
      </c>
      <c r="B52">
        <v>2.3981447219848602</v>
      </c>
      <c r="C52" s="1">
        <v>1.4272518E-5</v>
      </c>
      <c r="D52">
        <v>1.4087769999999999</v>
      </c>
      <c r="E52">
        <f t="shared" si="0"/>
        <v>7.0438849999999997E-2</v>
      </c>
    </row>
    <row r="53" spans="1:5" x14ac:dyDescent="0.25">
      <c r="A53">
        <v>1599154277.95577</v>
      </c>
      <c r="B53">
        <v>2.4457902908325102</v>
      </c>
      <c r="C53" s="1">
        <v>1.4306046000000001E-5</v>
      </c>
      <c r="D53">
        <v>1.45906899999999</v>
      </c>
      <c r="E53">
        <f t="shared" si="0"/>
        <v>7.2953449999999503E-2</v>
      </c>
    </row>
    <row r="54" spans="1:5" x14ac:dyDescent="0.25">
      <c r="A54">
        <v>1599154278.0034699</v>
      </c>
      <c r="B54">
        <v>2.4934928417205802</v>
      </c>
      <c r="C54" s="1">
        <v>1.4049932E-5</v>
      </c>
      <c r="D54">
        <v>1.0748979999999999</v>
      </c>
      <c r="E54">
        <f t="shared" si="0"/>
        <v>5.3744899999999998E-2</v>
      </c>
    </row>
    <row r="55" spans="1:5" x14ac:dyDescent="0.25">
      <c r="A55">
        <v>1599154278.05215</v>
      </c>
      <c r="B55">
        <v>2.5421655178070002</v>
      </c>
      <c r="C55" s="1">
        <v>1.4423393000000001E-5</v>
      </c>
      <c r="D55">
        <v>1.6350894999999901</v>
      </c>
      <c r="E55">
        <f t="shared" si="0"/>
        <v>8.1754474999999507E-2</v>
      </c>
    </row>
    <row r="56" spans="1:5" x14ac:dyDescent="0.25">
      <c r="A56">
        <v>1599154278.10009</v>
      </c>
      <c r="B56">
        <v>2.5901079177856401</v>
      </c>
      <c r="C56" s="1">
        <v>1.4019199E-5</v>
      </c>
      <c r="D56">
        <v>1.0287984999999999</v>
      </c>
      <c r="E56">
        <f t="shared" si="0"/>
        <v>5.1439924999999997E-2</v>
      </c>
    </row>
    <row r="57" spans="1:5" x14ac:dyDescent="0.25">
      <c r="A57">
        <v>1599154278.1482799</v>
      </c>
      <c r="B57">
        <v>2.6382954120635902</v>
      </c>
      <c r="C57" s="1">
        <v>1.4271587E-5</v>
      </c>
      <c r="D57">
        <v>1.4073804999999899</v>
      </c>
      <c r="E57">
        <f t="shared" si="0"/>
        <v>7.0369024999999502E-2</v>
      </c>
    </row>
    <row r="58" spans="1:5" x14ac:dyDescent="0.25">
      <c r="A58">
        <v>1599154278.1961701</v>
      </c>
      <c r="B58">
        <v>2.6861891746520898</v>
      </c>
      <c r="C58" s="1">
        <v>1.430884E-5</v>
      </c>
      <c r="D58">
        <v>1.46326</v>
      </c>
      <c r="E58">
        <f t="shared" si="0"/>
        <v>7.3163000000000006E-2</v>
      </c>
    </row>
    <row r="59" spans="1:5" x14ac:dyDescent="0.25">
      <c r="A59">
        <v>1599154278.2435601</v>
      </c>
      <c r="B59">
        <v>2.7335834503173801</v>
      </c>
      <c r="C59" s="1">
        <v>1.4019199E-5</v>
      </c>
      <c r="D59">
        <v>1.0287984999999999</v>
      </c>
      <c r="E59">
        <f t="shared" si="0"/>
        <v>5.1439924999999997E-2</v>
      </c>
    </row>
    <row r="60" spans="1:5" x14ac:dyDescent="0.25">
      <c r="A60">
        <v>1599154278.2912099</v>
      </c>
      <c r="B60">
        <v>2.7812316417693999</v>
      </c>
      <c r="C60" s="1">
        <v>1.4416873E-5</v>
      </c>
      <c r="D60">
        <v>1.6253095</v>
      </c>
      <c r="E60">
        <f t="shared" si="0"/>
        <v>8.1265475000000004E-2</v>
      </c>
    </row>
    <row r="61" spans="1:5" x14ac:dyDescent="0.25">
      <c r="A61">
        <v>1599154278.3394499</v>
      </c>
      <c r="B61">
        <v>2.8294646739959699</v>
      </c>
      <c r="C61" s="1">
        <v>1.4056452E-5</v>
      </c>
      <c r="D61">
        <v>1.084678</v>
      </c>
      <c r="E61">
        <f t="shared" si="0"/>
        <v>5.4233900000000002E-2</v>
      </c>
    </row>
    <row r="62" spans="1:5" x14ac:dyDescent="0.25">
      <c r="A62">
        <v>1599154278.3879299</v>
      </c>
      <c r="B62">
        <v>2.87794637680053</v>
      </c>
      <c r="C62" s="1">
        <v>1.4257617E-5</v>
      </c>
      <c r="D62">
        <v>1.3864255000000001</v>
      </c>
      <c r="E62">
        <f t="shared" si="0"/>
        <v>6.9321275000000002E-2</v>
      </c>
    </row>
    <row r="63" spans="1:5" x14ac:dyDescent="0.25">
      <c r="A63">
        <v>1599154278.4362199</v>
      </c>
      <c r="B63">
        <v>2.92623734474182</v>
      </c>
      <c r="C63" s="1">
        <v>1.4277174999999999E-5</v>
      </c>
      <c r="D63">
        <v>1.41576249999999</v>
      </c>
      <c r="E63">
        <f t="shared" si="0"/>
        <v>7.0788124999999508E-2</v>
      </c>
    </row>
    <row r="64" spans="1:5" x14ac:dyDescent="0.25">
      <c r="A64">
        <v>1599154278.4842601</v>
      </c>
      <c r="B64">
        <v>2.97428131103515</v>
      </c>
      <c r="C64" s="1">
        <v>1.402013E-5</v>
      </c>
      <c r="D64">
        <v>1.03019499999999</v>
      </c>
      <c r="E64">
        <f t="shared" si="0"/>
        <v>5.15097499999995E-2</v>
      </c>
    </row>
    <row r="65" spans="1:5" x14ac:dyDescent="0.25">
      <c r="A65">
        <v>1599154278.5322599</v>
      </c>
      <c r="B65">
        <v>3.0222780704498202</v>
      </c>
      <c r="C65" s="1">
        <v>1.4438294000000001E-5</v>
      </c>
      <c r="D65">
        <v>1.6574409999999999</v>
      </c>
      <c r="E65">
        <f t="shared" si="0"/>
        <v>8.2872050000000003E-2</v>
      </c>
    </row>
    <row r="66" spans="1:5" x14ac:dyDescent="0.25">
      <c r="A66">
        <v>1599154278.5799301</v>
      </c>
      <c r="B66">
        <v>3.06995201110839</v>
      </c>
      <c r="C66" s="1">
        <v>1.4073215E-5</v>
      </c>
      <c r="D66">
        <v>1.1098224999999999</v>
      </c>
      <c r="E66">
        <f t="shared" si="0"/>
        <v>5.5491125000000002E-2</v>
      </c>
    </row>
    <row r="67" spans="1:5" x14ac:dyDescent="0.25">
      <c r="A67">
        <v>1599154278.6280401</v>
      </c>
      <c r="B67">
        <v>3.1180555820464999</v>
      </c>
      <c r="C67" s="1">
        <v>1.4203601E-5</v>
      </c>
      <c r="D67">
        <v>1.3054014999999899</v>
      </c>
      <c r="E67">
        <f t="shared" ref="E67:E130" si="1">D67*0.05</f>
        <v>6.5270074999999497E-2</v>
      </c>
    </row>
    <row r="68" spans="1:5" x14ac:dyDescent="0.25">
      <c r="A68">
        <v>1599154278.6761301</v>
      </c>
      <c r="B68">
        <v>3.16615390777587</v>
      </c>
      <c r="C68" s="1">
        <v>1.4306046000000001E-5</v>
      </c>
      <c r="D68">
        <v>1.45906899999999</v>
      </c>
      <c r="E68">
        <f t="shared" si="1"/>
        <v>7.2953449999999503E-2</v>
      </c>
    </row>
    <row r="69" spans="1:5" x14ac:dyDescent="0.25">
      <c r="A69">
        <v>1599154278.7234299</v>
      </c>
      <c r="B69">
        <v>3.2134475708007799</v>
      </c>
      <c r="C69" s="1">
        <v>1.4002435000000001E-5</v>
      </c>
      <c r="D69">
        <v>1.0036525000000001</v>
      </c>
      <c r="E69">
        <f t="shared" si="1"/>
        <v>5.0182625000000008E-2</v>
      </c>
    </row>
    <row r="70" spans="1:5" x14ac:dyDescent="0.25">
      <c r="A70">
        <v>1599154278.7720201</v>
      </c>
      <c r="B70">
        <v>3.26204085350036</v>
      </c>
      <c r="C70" s="1">
        <v>1.4411286E-5</v>
      </c>
      <c r="D70">
        <v>1.6169289999999901</v>
      </c>
      <c r="E70">
        <f t="shared" si="1"/>
        <v>8.0846449999999515E-2</v>
      </c>
    </row>
    <row r="71" spans="1:5" x14ac:dyDescent="0.25">
      <c r="A71">
        <v>1599154278.8190899</v>
      </c>
      <c r="B71">
        <v>3.3091082572936998</v>
      </c>
      <c r="C71" s="1">
        <v>1.4023855E-5</v>
      </c>
      <c r="D71">
        <v>1.0357824999999901</v>
      </c>
      <c r="E71">
        <f t="shared" si="1"/>
        <v>5.1789124999999506E-2</v>
      </c>
    </row>
    <row r="72" spans="1:5" x14ac:dyDescent="0.25">
      <c r="A72">
        <v>1599154278.8677001</v>
      </c>
      <c r="B72">
        <v>3.3577189445495601</v>
      </c>
      <c r="C72" s="1">
        <v>1.4203601E-5</v>
      </c>
      <c r="D72">
        <v>1.3054014999999899</v>
      </c>
      <c r="E72">
        <f t="shared" si="1"/>
        <v>6.5270074999999497E-2</v>
      </c>
    </row>
    <row r="73" spans="1:5" x14ac:dyDescent="0.25">
      <c r="A73">
        <v>1599154278.91611</v>
      </c>
      <c r="B73">
        <v>3.4061329364776598</v>
      </c>
      <c r="C73" s="1">
        <v>1.4366582E-5</v>
      </c>
      <c r="D73">
        <v>1.5498729999999901</v>
      </c>
      <c r="E73">
        <f t="shared" si="1"/>
        <v>7.7493649999999512E-2</v>
      </c>
    </row>
    <row r="74" spans="1:5" x14ac:dyDescent="0.25">
      <c r="A74">
        <v>1599154278.96387</v>
      </c>
      <c r="B74">
        <v>3.4538938999175999</v>
      </c>
      <c r="C74" s="1">
        <v>1.4015472999999999E-5</v>
      </c>
      <c r="D74">
        <v>1.0232095000000001</v>
      </c>
      <c r="E74">
        <f t="shared" si="1"/>
        <v>5.1160475000000011E-2</v>
      </c>
    </row>
    <row r="75" spans="1:5" x14ac:dyDescent="0.25">
      <c r="A75">
        <v>1599154279.0114601</v>
      </c>
      <c r="B75">
        <v>3.5014777183532702</v>
      </c>
      <c r="C75" s="1">
        <v>1.4404766E-5</v>
      </c>
      <c r="D75">
        <v>1.6071489999999899</v>
      </c>
      <c r="E75">
        <f t="shared" si="1"/>
        <v>8.0357449999999497E-2</v>
      </c>
    </row>
    <row r="76" spans="1:5" x14ac:dyDescent="0.25">
      <c r="A76">
        <v>1599154279.0602801</v>
      </c>
      <c r="B76">
        <v>3.5502946376800502</v>
      </c>
      <c r="C76" s="1">
        <v>1.409743E-5</v>
      </c>
      <c r="D76">
        <v>1.146145</v>
      </c>
      <c r="E76">
        <f t="shared" si="1"/>
        <v>5.7307250000000004E-2</v>
      </c>
    </row>
    <row r="77" spans="1:5" x14ac:dyDescent="0.25">
      <c r="A77">
        <v>1599154279.1075499</v>
      </c>
      <c r="B77">
        <v>3.5975675582885698</v>
      </c>
      <c r="C77" s="1">
        <v>1.4191493E-5</v>
      </c>
      <c r="D77">
        <v>1.2872395000000001</v>
      </c>
      <c r="E77">
        <f t="shared" si="1"/>
        <v>6.4361975000000002E-2</v>
      </c>
    </row>
    <row r="78" spans="1:5" x14ac:dyDescent="0.25">
      <c r="A78">
        <v>1599154279.1559</v>
      </c>
      <c r="B78">
        <v>3.6459183692932098</v>
      </c>
      <c r="C78" s="1">
        <v>1.4295802E-5</v>
      </c>
      <c r="D78">
        <v>1.44370299999999</v>
      </c>
      <c r="E78">
        <f t="shared" si="1"/>
        <v>7.2185149999999504E-2</v>
      </c>
    </row>
    <row r="79" spans="1:5" x14ac:dyDescent="0.25">
      <c r="A79">
        <v>1599154279.2042601</v>
      </c>
      <c r="B79">
        <v>3.6942796707153298</v>
      </c>
      <c r="C79" s="1">
        <v>1.4056452E-5</v>
      </c>
      <c r="D79">
        <v>1.084678</v>
      </c>
      <c r="E79">
        <f t="shared" si="1"/>
        <v>5.4233900000000002E-2</v>
      </c>
    </row>
    <row r="80" spans="1:5" x14ac:dyDescent="0.25">
      <c r="A80">
        <v>1599154279.2516799</v>
      </c>
      <c r="B80">
        <v>3.7417008876800502</v>
      </c>
      <c r="C80" s="1">
        <v>1.4435499999999999E-5</v>
      </c>
      <c r="D80">
        <v>1.6532499999999899</v>
      </c>
      <c r="E80">
        <f t="shared" si="1"/>
        <v>8.26624999999995E-2</v>
      </c>
    </row>
    <row r="81" spans="1:5" x14ac:dyDescent="0.25">
      <c r="A81">
        <v>1599154279.29984</v>
      </c>
      <c r="B81">
        <v>3.7898545265197701</v>
      </c>
      <c r="C81" s="1">
        <v>1.4116987999999999E-5</v>
      </c>
      <c r="D81">
        <v>1.1754819999999899</v>
      </c>
      <c r="E81">
        <f t="shared" si="1"/>
        <v>5.8774099999999496E-2</v>
      </c>
    </row>
    <row r="82" spans="1:5" x14ac:dyDescent="0.25">
      <c r="A82">
        <v>1599154279.34817</v>
      </c>
      <c r="B82">
        <v>3.8381853103637602</v>
      </c>
      <c r="C82" s="1">
        <v>1.4134683000000001E-5</v>
      </c>
      <c r="D82">
        <v>1.2020245000000001</v>
      </c>
      <c r="E82">
        <f t="shared" si="1"/>
        <v>6.0101225000000008E-2</v>
      </c>
    </row>
    <row r="83" spans="1:5" x14ac:dyDescent="0.25">
      <c r="A83">
        <v>1599154279.3961501</v>
      </c>
      <c r="B83">
        <v>3.8861660957336399</v>
      </c>
      <c r="C83" s="1">
        <v>-4.0015205999999999E-5</v>
      </c>
      <c r="D83">
        <v>-80.022808999999995</v>
      </c>
      <c r="E83">
        <f t="shared" si="1"/>
        <v>-4.0011404500000003</v>
      </c>
    </row>
    <row r="84" spans="1:5" x14ac:dyDescent="0.25">
      <c r="A84">
        <v>1599154279.4441299</v>
      </c>
      <c r="B84">
        <v>3.93415355682373</v>
      </c>
      <c r="C84" s="1">
        <v>-4.4368210000000004E-6</v>
      </c>
      <c r="D84">
        <v>-26.655231499999999</v>
      </c>
      <c r="E84">
        <f t="shared" si="1"/>
        <v>-1.3327615750000001</v>
      </c>
    </row>
    <row r="85" spans="1:5" x14ac:dyDescent="0.25">
      <c r="A85">
        <v>1599154279.49208</v>
      </c>
      <c r="B85">
        <v>3.9821026325225799</v>
      </c>
      <c r="C85" s="1">
        <v>-3.8342550000000001E-6</v>
      </c>
      <c r="D85">
        <v>-25.751382499999998</v>
      </c>
      <c r="E85">
        <f t="shared" si="1"/>
        <v>-1.2875691250000001</v>
      </c>
    </row>
    <row r="86" spans="1:5" x14ac:dyDescent="0.25">
      <c r="A86">
        <v>1599154279.53914</v>
      </c>
      <c r="B86">
        <v>4.0291635990142796</v>
      </c>
      <c r="C86" s="1">
        <v>-3.4188849999999998E-6</v>
      </c>
      <c r="D86">
        <v>-25.128327499999902</v>
      </c>
      <c r="E86">
        <f t="shared" si="1"/>
        <v>-1.2564163749999953</v>
      </c>
    </row>
    <row r="87" spans="1:5" x14ac:dyDescent="0.25">
      <c r="A87">
        <v>1599154279.58758</v>
      </c>
      <c r="B87">
        <v>4.0775988101959202</v>
      </c>
      <c r="C87" s="1">
        <v>-1.0319049999999999E-6</v>
      </c>
      <c r="D87">
        <v>-21.547857499999999</v>
      </c>
      <c r="E87">
        <f t="shared" si="1"/>
        <v>-1.0773928749999999</v>
      </c>
    </row>
    <row r="88" spans="1:5" x14ac:dyDescent="0.25">
      <c r="A88">
        <v>1599154279.6357801</v>
      </c>
      <c r="B88">
        <v>4.1257953643798801</v>
      </c>
      <c r="C88" s="1">
        <v>2.2985040000000002E-6</v>
      </c>
      <c r="D88">
        <v>-16.552243999999899</v>
      </c>
      <c r="E88">
        <f t="shared" si="1"/>
        <v>-0.82761219999999502</v>
      </c>
    </row>
    <row r="89" spans="1:5" x14ac:dyDescent="0.25">
      <c r="A89">
        <v>1599154279.68331</v>
      </c>
      <c r="B89">
        <v>4.1733307838439897</v>
      </c>
      <c r="C89" s="1">
        <v>1.9893050000000001E-6</v>
      </c>
      <c r="D89">
        <v>-17.016042500000001</v>
      </c>
      <c r="E89">
        <f t="shared" si="1"/>
        <v>-0.85080212500000008</v>
      </c>
    </row>
    <row r="90" spans="1:5" x14ac:dyDescent="0.25">
      <c r="A90">
        <v>1599154279.73228</v>
      </c>
      <c r="B90">
        <v>4.2222969532012904</v>
      </c>
      <c r="C90" s="1">
        <v>2.2696330000000001E-6</v>
      </c>
      <c r="D90">
        <v>-16.595550500000002</v>
      </c>
      <c r="E90">
        <f t="shared" si="1"/>
        <v>-0.82977752500000013</v>
      </c>
    </row>
    <row r="91" spans="1:5" x14ac:dyDescent="0.25">
      <c r="A91">
        <v>1599154279.7799499</v>
      </c>
      <c r="B91">
        <v>4.2699711322784397</v>
      </c>
      <c r="C91" s="1">
        <v>1.9920990000000001E-6</v>
      </c>
      <c r="D91">
        <v>-17.011851499999999</v>
      </c>
      <c r="E91">
        <f t="shared" si="1"/>
        <v>-0.85059257499999996</v>
      </c>
    </row>
    <row r="92" spans="1:5" x14ac:dyDescent="0.25">
      <c r="A92">
        <v>1599154279.8273499</v>
      </c>
      <c r="B92">
        <v>4.3173737525939897</v>
      </c>
      <c r="C92" s="1">
        <v>1.905486E-6</v>
      </c>
      <c r="D92">
        <v>-17.141770999999999</v>
      </c>
      <c r="E92">
        <f t="shared" si="1"/>
        <v>-0.85708854999999995</v>
      </c>
    </row>
    <row r="93" spans="1:5" x14ac:dyDescent="0.25">
      <c r="A93">
        <v>1599154279.87607</v>
      </c>
      <c r="B93">
        <v>4.3660893440246502</v>
      </c>
      <c r="C93" s="1">
        <v>2.0982699999999999E-6</v>
      </c>
      <c r="D93">
        <v>-16.852595000000001</v>
      </c>
      <c r="E93">
        <f t="shared" si="1"/>
        <v>-0.84262975000000007</v>
      </c>
    </row>
    <row r="94" spans="1:5" x14ac:dyDescent="0.25">
      <c r="A94">
        <v>1599154279.92328</v>
      </c>
      <c r="B94">
        <v>4.4133017063140798</v>
      </c>
      <c r="C94" s="1">
        <v>1.810491E-6</v>
      </c>
      <c r="D94">
        <v>-17.284263500000002</v>
      </c>
      <c r="E94">
        <f t="shared" si="1"/>
        <v>-0.86421317500000017</v>
      </c>
    </row>
    <row r="95" spans="1:5" x14ac:dyDescent="0.25">
      <c r="A95">
        <v>1599154279.97142</v>
      </c>
      <c r="B95">
        <v>4.4614441394805899</v>
      </c>
      <c r="C95" s="1">
        <v>2.1262090000000001E-6</v>
      </c>
      <c r="D95">
        <v>-16.810686499999999</v>
      </c>
      <c r="E95">
        <f t="shared" si="1"/>
        <v>-0.84053432500000003</v>
      </c>
    </row>
    <row r="96" spans="1:5" x14ac:dyDescent="0.25">
      <c r="A96">
        <v>1599154280.01916</v>
      </c>
      <c r="B96">
        <v>4.5091824531555096</v>
      </c>
      <c r="C96" s="1">
        <v>8.8848199999999997E-7</v>
      </c>
      <c r="D96">
        <v>-18.667276999999999</v>
      </c>
      <c r="E96">
        <f t="shared" si="1"/>
        <v>-0.93336384999999999</v>
      </c>
    </row>
    <row r="97" spans="1:5" x14ac:dyDescent="0.25">
      <c r="A97">
        <v>1599154280.0679901</v>
      </c>
      <c r="B97">
        <v>4.5580127239227197</v>
      </c>
      <c r="C97" s="1">
        <v>-1.282431E-6</v>
      </c>
      <c r="D97">
        <v>-21.9236465</v>
      </c>
      <c r="E97">
        <f t="shared" si="1"/>
        <v>-1.096182325</v>
      </c>
    </row>
    <row r="98" spans="1:5" x14ac:dyDescent="0.25">
      <c r="A98">
        <v>1599154280.1157801</v>
      </c>
      <c r="B98">
        <v>4.6058003902435303</v>
      </c>
      <c r="C98" s="1">
        <v>-7.8696800000000001E-7</v>
      </c>
      <c r="D98">
        <v>-21.180451999999999</v>
      </c>
      <c r="E98">
        <f t="shared" si="1"/>
        <v>-1.0590226</v>
      </c>
    </row>
    <row r="99" spans="1:5" x14ac:dyDescent="0.25">
      <c r="A99">
        <v>1599154280.1643</v>
      </c>
      <c r="B99">
        <v>4.6543226242065403</v>
      </c>
      <c r="C99" s="1">
        <v>-4.3585900000000001E-7</v>
      </c>
      <c r="D99">
        <v>-20.653788500000001</v>
      </c>
      <c r="E99">
        <f t="shared" si="1"/>
        <v>-1.032689425</v>
      </c>
    </row>
    <row r="100" spans="1:5" x14ac:dyDescent="0.25">
      <c r="A100">
        <v>1599154280.21156</v>
      </c>
      <c r="B100">
        <v>4.7015786170959402</v>
      </c>
      <c r="C100" s="1">
        <v>-5.4575499999999995E-7</v>
      </c>
      <c r="D100">
        <v>-20.8186325</v>
      </c>
      <c r="E100">
        <f t="shared" si="1"/>
        <v>-1.040931625</v>
      </c>
    </row>
    <row r="101" spans="1:5" x14ac:dyDescent="0.25">
      <c r="A101">
        <v>1599154280.26016</v>
      </c>
      <c r="B101">
        <v>4.7501773834228498</v>
      </c>
      <c r="C101" s="1">
        <v>-9.3970399999999998E-7</v>
      </c>
      <c r="D101">
        <v>-21.409555999999998</v>
      </c>
      <c r="E101">
        <f t="shared" si="1"/>
        <v>-1.0704777999999999</v>
      </c>
    </row>
    <row r="102" spans="1:5" x14ac:dyDescent="0.25">
      <c r="A102">
        <v>1599154280.3073499</v>
      </c>
      <c r="B102">
        <v>4.7973668575286803</v>
      </c>
      <c r="C102" s="1">
        <v>-1.0710209999999999E-6</v>
      </c>
      <c r="D102">
        <v>-21.606531499999999</v>
      </c>
      <c r="E102">
        <f t="shared" si="1"/>
        <v>-1.080326575</v>
      </c>
    </row>
    <row r="103" spans="1:5" x14ac:dyDescent="0.25">
      <c r="A103">
        <v>1599154280.3555501</v>
      </c>
      <c r="B103">
        <v>4.8455722332000697</v>
      </c>
      <c r="C103" s="1">
        <v>-2.5061890000000002E-6</v>
      </c>
      <c r="D103">
        <v>-23.759283499999999</v>
      </c>
      <c r="E103">
        <f t="shared" si="1"/>
        <v>-1.1879641750000001</v>
      </c>
    </row>
    <row r="104" spans="1:5" x14ac:dyDescent="0.25">
      <c r="A104">
        <v>1599154280.4040799</v>
      </c>
      <c r="B104">
        <v>4.8940951824188197</v>
      </c>
      <c r="C104" s="1">
        <v>-2.7883800000000001E-6</v>
      </c>
      <c r="D104">
        <v>-24.182569999999998</v>
      </c>
      <c r="E104">
        <f t="shared" si="1"/>
        <v>-1.2091285000000001</v>
      </c>
    </row>
    <row r="105" spans="1:5" x14ac:dyDescent="0.25">
      <c r="A105">
        <v>1599154280.4518499</v>
      </c>
      <c r="B105">
        <v>4.9418716430664</v>
      </c>
      <c r="C105" s="1">
        <v>-2.1597369999999998E-6</v>
      </c>
      <c r="D105">
        <v>-23.2396055</v>
      </c>
      <c r="E105">
        <f t="shared" si="1"/>
        <v>-1.1619802750000001</v>
      </c>
    </row>
    <row r="106" spans="1:5" x14ac:dyDescent="0.25">
      <c r="A106">
        <v>1599154280.50015</v>
      </c>
      <c r="B106">
        <v>4.9901678562164298</v>
      </c>
      <c r="C106" s="1">
        <v>-1.5823169999999999E-6</v>
      </c>
      <c r="D106">
        <v>-22.373475500000001</v>
      </c>
      <c r="E106">
        <f t="shared" si="1"/>
        <v>-1.1186737750000002</v>
      </c>
    </row>
    <row r="107" spans="1:5" x14ac:dyDescent="0.25">
      <c r="A107">
        <v>1599154280.54826</v>
      </c>
      <c r="B107">
        <v>5.0382802486419598</v>
      </c>
      <c r="C107" s="1">
        <v>-7.4785200000000002E-7</v>
      </c>
      <c r="D107">
        <v>-21.121777999999999</v>
      </c>
      <c r="E107">
        <f t="shared" si="1"/>
        <v>-1.0560889</v>
      </c>
    </row>
    <row r="108" spans="1:5" x14ac:dyDescent="0.25">
      <c r="A108">
        <v>1599154280.59536</v>
      </c>
      <c r="B108">
        <v>5.08538317680358</v>
      </c>
      <c r="C108" s="1">
        <v>-9.9744599999999997E-7</v>
      </c>
      <c r="D108">
        <v>-21.496168999999998</v>
      </c>
      <c r="E108">
        <f t="shared" si="1"/>
        <v>-1.0748084499999999</v>
      </c>
    </row>
    <row r="109" spans="1:5" x14ac:dyDescent="0.25">
      <c r="A109">
        <v>1599154280.64346</v>
      </c>
      <c r="B109">
        <v>5.13347959518432</v>
      </c>
      <c r="C109" s="1">
        <v>-1.7490239999999999E-6</v>
      </c>
      <c r="D109">
        <v>-22.623536000000001</v>
      </c>
      <c r="E109">
        <f t="shared" si="1"/>
        <v>-1.1311768000000002</v>
      </c>
    </row>
    <row r="110" spans="1:5" x14ac:dyDescent="0.25">
      <c r="A110">
        <v>1599154280.6919301</v>
      </c>
      <c r="B110">
        <v>5.1819465160369802</v>
      </c>
      <c r="C110" s="1">
        <v>-7.1991199999999999E-7</v>
      </c>
      <c r="D110">
        <v>-21.079868000000001</v>
      </c>
      <c r="E110">
        <f t="shared" si="1"/>
        <v>-1.0539934000000002</v>
      </c>
    </row>
    <row r="111" spans="1:5" x14ac:dyDescent="0.25">
      <c r="A111">
        <v>1599154280.7397599</v>
      </c>
      <c r="B111">
        <v>5.2297797203063903</v>
      </c>
      <c r="C111" s="1">
        <v>-6.1746699999999995E-7</v>
      </c>
      <c r="D111">
        <v>-20.9262005</v>
      </c>
      <c r="E111">
        <f t="shared" si="1"/>
        <v>-1.0463100250000001</v>
      </c>
    </row>
    <row r="112" spans="1:5" x14ac:dyDescent="0.25">
      <c r="A112">
        <v>1599154280.78828</v>
      </c>
      <c r="B112">
        <v>5.2783007621765101</v>
      </c>
      <c r="C112" s="1">
        <v>-4.6193600000000001E-7</v>
      </c>
      <c r="D112">
        <v>-20.692903999999999</v>
      </c>
      <c r="E112">
        <f t="shared" si="1"/>
        <v>-1.0346451999999999</v>
      </c>
    </row>
    <row r="113" spans="1:5" x14ac:dyDescent="0.25">
      <c r="A113">
        <v>1599154280.83588</v>
      </c>
      <c r="B113">
        <v>5.3259005546569798</v>
      </c>
      <c r="C113" s="1">
        <v>-2.7231869999999999E-6</v>
      </c>
      <c r="D113">
        <v>-24.084780500000001</v>
      </c>
      <c r="E113">
        <f t="shared" si="1"/>
        <v>-1.2042390250000001</v>
      </c>
    </row>
    <row r="114" spans="1:5" x14ac:dyDescent="0.25">
      <c r="A114">
        <v>1599154280.8842599</v>
      </c>
      <c r="B114">
        <v>5.3742811679839999</v>
      </c>
      <c r="C114" s="1">
        <v>-4.2831529999999997E-6</v>
      </c>
      <c r="D114">
        <v>-26.424729499999899</v>
      </c>
      <c r="E114">
        <f t="shared" si="1"/>
        <v>-1.321236474999995</v>
      </c>
    </row>
    <row r="115" spans="1:5" x14ac:dyDescent="0.25">
      <c r="A115">
        <v>1599154280.9322901</v>
      </c>
      <c r="B115">
        <v>5.4223084449768004</v>
      </c>
      <c r="C115" s="1">
        <v>-6.1290339999999998E-6</v>
      </c>
      <c r="D115">
        <v>-29.193550999999999</v>
      </c>
      <c r="E115">
        <f t="shared" si="1"/>
        <v>-1.4596775500000001</v>
      </c>
    </row>
    <row r="116" spans="1:5" x14ac:dyDescent="0.25">
      <c r="A116">
        <v>1599154280.97932</v>
      </c>
      <c r="B116">
        <v>5.4693424701690603</v>
      </c>
      <c r="C116" s="1">
        <v>-7.8370790000000008E-6</v>
      </c>
      <c r="D116">
        <v>-31.755618500000001</v>
      </c>
      <c r="E116">
        <f t="shared" si="1"/>
        <v>-1.5877809250000001</v>
      </c>
    </row>
    <row r="117" spans="1:5" x14ac:dyDescent="0.25">
      <c r="A117">
        <v>1599154281.0277801</v>
      </c>
      <c r="B117">
        <v>5.51779961585998</v>
      </c>
      <c r="C117" s="1">
        <v>-6.5919009999999998E-6</v>
      </c>
      <c r="D117">
        <v>-29.8878515</v>
      </c>
      <c r="E117">
        <f t="shared" si="1"/>
        <v>-1.494392575</v>
      </c>
    </row>
    <row r="118" spans="1:5" x14ac:dyDescent="0.25">
      <c r="A118">
        <v>1599154281.0754099</v>
      </c>
      <c r="B118">
        <v>5.5654330253601003</v>
      </c>
      <c r="C118" s="1">
        <v>-5.8021400000000002E-6</v>
      </c>
      <c r="D118">
        <v>-28.703209999999999</v>
      </c>
      <c r="E118">
        <f t="shared" si="1"/>
        <v>-1.4351605000000001</v>
      </c>
    </row>
    <row r="119" spans="1:5" x14ac:dyDescent="0.25">
      <c r="A119">
        <v>1599154281.1233699</v>
      </c>
      <c r="B119">
        <v>5.6133899688720703</v>
      </c>
      <c r="C119" s="1">
        <v>-6.9923699999999998E-6</v>
      </c>
      <c r="D119">
        <v>-30.488554999999899</v>
      </c>
      <c r="E119">
        <f t="shared" si="1"/>
        <v>-1.524427749999995</v>
      </c>
    </row>
    <row r="120" spans="1:5" x14ac:dyDescent="0.25">
      <c r="A120">
        <v>1599154281.1722701</v>
      </c>
      <c r="B120">
        <v>5.6622912883758501</v>
      </c>
      <c r="C120" s="1">
        <v>-4.3902550000000004E-6</v>
      </c>
      <c r="D120">
        <v>-26.585382500000001</v>
      </c>
      <c r="E120">
        <f t="shared" si="1"/>
        <v>-1.3292691250000002</v>
      </c>
    </row>
    <row r="121" spans="1:5" x14ac:dyDescent="0.25">
      <c r="A121">
        <v>1599154281.2197001</v>
      </c>
      <c r="B121">
        <v>5.7097215652465803</v>
      </c>
      <c r="C121" s="1">
        <v>-2.826564E-6</v>
      </c>
      <c r="D121">
        <v>-24.239846</v>
      </c>
      <c r="E121">
        <f t="shared" si="1"/>
        <v>-1.2119923000000001</v>
      </c>
    </row>
    <row r="122" spans="1:5" x14ac:dyDescent="0.25">
      <c r="A122">
        <v>1599154281.26825</v>
      </c>
      <c r="B122">
        <v>5.7582733631133998</v>
      </c>
      <c r="C122" s="1">
        <v>-8.1863300000000005E-7</v>
      </c>
      <c r="D122">
        <v>-21.227949500000001</v>
      </c>
      <c r="E122">
        <f t="shared" si="1"/>
        <v>-1.0613974750000001</v>
      </c>
    </row>
    <row r="123" spans="1:5" x14ac:dyDescent="0.25">
      <c r="A123">
        <v>1599154281.31615</v>
      </c>
      <c r="B123">
        <v>5.8061645030975297</v>
      </c>
      <c r="C123" s="1">
        <v>1.9278399999999999E-7</v>
      </c>
      <c r="D123">
        <v>-19.710823999999999</v>
      </c>
      <c r="E123">
        <f t="shared" si="1"/>
        <v>-0.98554120000000001</v>
      </c>
    </row>
    <row r="124" spans="1:5" x14ac:dyDescent="0.25">
      <c r="A124">
        <v>1599154281.3636601</v>
      </c>
      <c r="B124">
        <v>5.8536796569824201</v>
      </c>
      <c r="C124" s="1">
        <v>4.0139999999999998E-7</v>
      </c>
      <c r="D124">
        <v>-19.3979</v>
      </c>
      <c r="E124">
        <f t="shared" si="1"/>
        <v>-0.96989500000000006</v>
      </c>
    </row>
    <row r="125" spans="1:5" x14ac:dyDescent="0.25">
      <c r="A125">
        <v>1599154281.4116001</v>
      </c>
      <c r="B125">
        <v>5.9016203880309996</v>
      </c>
      <c r="C125" s="1">
        <v>1.3066459999999999E-6</v>
      </c>
      <c r="D125">
        <v>-18.040030999999999</v>
      </c>
      <c r="E125">
        <f t="shared" si="1"/>
        <v>-0.90200155000000004</v>
      </c>
    </row>
    <row r="126" spans="1:5" x14ac:dyDescent="0.25">
      <c r="A126">
        <v>1599154281.4593401</v>
      </c>
      <c r="B126">
        <v>5.94935798645019</v>
      </c>
      <c r="C126" s="1">
        <v>1.01514E-7</v>
      </c>
      <c r="D126">
        <v>-19.847729000000001</v>
      </c>
      <c r="E126">
        <f t="shared" si="1"/>
        <v>-0.99238645000000014</v>
      </c>
    </row>
    <row r="127" spans="1:5" x14ac:dyDescent="0.25">
      <c r="A127">
        <v>1599154281.5076001</v>
      </c>
      <c r="B127">
        <v>5.9976160526275599</v>
      </c>
      <c r="C127" s="1">
        <v>-7.2829400000000002E-7</v>
      </c>
      <c r="D127">
        <v>-21.092441000000001</v>
      </c>
      <c r="E127">
        <f t="shared" si="1"/>
        <v>-1.0546220500000001</v>
      </c>
    </row>
    <row r="128" spans="1:5" x14ac:dyDescent="0.25">
      <c r="A128">
        <v>1599154281.55615</v>
      </c>
      <c r="B128">
        <v>6.0461695194244296</v>
      </c>
      <c r="C128" s="1">
        <v>5.4109800000000005E-7</v>
      </c>
      <c r="D128">
        <v>-19.188352999999999</v>
      </c>
      <c r="E128">
        <f t="shared" si="1"/>
        <v>-0.95941765000000001</v>
      </c>
    </row>
    <row r="129" spans="1:5" x14ac:dyDescent="0.25">
      <c r="A129">
        <v>1599154281.6036899</v>
      </c>
      <c r="B129">
        <v>6.0937066078186</v>
      </c>
      <c r="C129" s="1">
        <v>-1.0076910000000001E-6</v>
      </c>
      <c r="D129">
        <v>-21.511536499999998</v>
      </c>
      <c r="E129">
        <f t="shared" si="1"/>
        <v>-1.075576825</v>
      </c>
    </row>
    <row r="130" spans="1:5" x14ac:dyDescent="0.25">
      <c r="A130">
        <v>1599154281.65151</v>
      </c>
      <c r="B130">
        <v>6.1415250301361004</v>
      </c>
      <c r="C130" s="1">
        <v>-2.867542E-6</v>
      </c>
      <c r="D130">
        <v>-24.301313</v>
      </c>
      <c r="E130">
        <f t="shared" si="1"/>
        <v>-1.2150656500000001</v>
      </c>
    </row>
    <row r="131" spans="1:5" x14ac:dyDescent="0.25">
      <c r="A131">
        <v>1599154281.7002499</v>
      </c>
      <c r="B131">
        <v>6.1902740001678396</v>
      </c>
      <c r="C131" s="1">
        <v>-3.1227249999999998E-6</v>
      </c>
      <c r="D131">
        <v>-24.6840875</v>
      </c>
      <c r="E131">
        <f t="shared" ref="E131:E194" si="2">D131*0.05</f>
        <v>-1.234204375</v>
      </c>
    </row>
    <row r="132" spans="1:5" x14ac:dyDescent="0.25">
      <c r="A132">
        <v>1599154281.7479</v>
      </c>
      <c r="B132">
        <v>6.2379219532012904</v>
      </c>
      <c r="C132" s="1">
        <v>-3.1590460000000002E-6</v>
      </c>
      <c r="D132">
        <v>-24.738568999999998</v>
      </c>
      <c r="E132">
        <f t="shared" si="2"/>
        <v>-1.23692845</v>
      </c>
    </row>
    <row r="133" spans="1:5" x14ac:dyDescent="0.25">
      <c r="A133">
        <v>1599154281.79547</v>
      </c>
      <c r="B133">
        <v>6.2854914665222097</v>
      </c>
      <c r="C133" s="1">
        <v>-1.8067659999999999E-6</v>
      </c>
      <c r="D133">
        <v>-22.710149000000001</v>
      </c>
      <c r="E133">
        <f t="shared" si="2"/>
        <v>-1.1355074500000002</v>
      </c>
    </row>
    <row r="134" spans="1:5" x14ac:dyDescent="0.25">
      <c r="A134">
        <v>1599154281.84426</v>
      </c>
      <c r="B134">
        <v>6.3342766761779696</v>
      </c>
      <c r="C134" s="1">
        <v>-4.0009619999999997E-6</v>
      </c>
      <c r="D134">
        <v>-26.001442999999998</v>
      </c>
      <c r="E134">
        <f t="shared" si="2"/>
        <v>-1.3000721500000001</v>
      </c>
    </row>
    <row r="135" spans="1:5" x14ac:dyDescent="0.25">
      <c r="A135">
        <v>1599154281.8921399</v>
      </c>
      <c r="B135">
        <v>6.3821575641632</v>
      </c>
      <c r="C135" s="1">
        <v>-4.2021269999999997E-6</v>
      </c>
      <c r="D135">
        <v>-26.303190499999999</v>
      </c>
      <c r="E135">
        <f t="shared" si="2"/>
        <v>-1.3151595250000001</v>
      </c>
    </row>
    <row r="136" spans="1:5" x14ac:dyDescent="0.25">
      <c r="A136">
        <v>1599154281.94028</v>
      </c>
      <c r="B136">
        <v>6.4303023815155003</v>
      </c>
      <c r="C136" s="1">
        <v>-4.4936310000000003E-6</v>
      </c>
      <c r="D136">
        <v>-26.740446500000001</v>
      </c>
      <c r="E136">
        <f t="shared" si="2"/>
        <v>-1.3370223250000002</v>
      </c>
    </row>
    <row r="137" spans="1:5" x14ac:dyDescent="0.25">
      <c r="A137">
        <v>1599154281.9882901</v>
      </c>
      <c r="B137">
        <v>6.47831010818481</v>
      </c>
      <c r="C137" s="1">
        <v>-1.0104849999999999E-6</v>
      </c>
      <c r="D137">
        <v>-21.515727500000001</v>
      </c>
      <c r="E137">
        <f t="shared" si="2"/>
        <v>-1.0757863750000001</v>
      </c>
    </row>
    <row r="138" spans="1:5" x14ac:dyDescent="0.25">
      <c r="A138">
        <v>1599154282.03599</v>
      </c>
      <c r="B138">
        <v>6.5260047912597603</v>
      </c>
      <c r="C138" s="1">
        <v>-2.476387E-6</v>
      </c>
      <c r="D138">
        <v>-23.7145805</v>
      </c>
      <c r="E138">
        <f t="shared" si="2"/>
        <v>-1.1857290250000001</v>
      </c>
    </row>
    <row r="139" spans="1:5" x14ac:dyDescent="0.25">
      <c r="A139">
        <v>1599154282.08427</v>
      </c>
      <c r="B139">
        <v>6.5742931365966797</v>
      </c>
      <c r="C139" s="1">
        <v>-2.965331E-6</v>
      </c>
      <c r="D139">
        <v>-24.447996499999999</v>
      </c>
      <c r="E139">
        <f t="shared" si="2"/>
        <v>-1.2223998250000001</v>
      </c>
    </row>
    <row r="140" spans="1:5" x14ac:dyDescent="0.25">
      <c r="A140">
        <v>1599154282.1320901</v>
      </c>
      <c r="B140">
        <v>6.62210822105407</v>
      </c>
      <c r="C140" s="1">
        <v>-2.9942020000000001E-6</v>
      </c>
      <c r="D140">
        <v>-24.491302999999998</v>
      </c>
      <c r="E140">
        <f t="shared" si="2"/>
        <v>-1.2245651500000001</v>
      </c>
    </row>
    <row r="141" spans="1:5" x14ac:dyDescent="0.25">
      <c r="A141">
        <v>1599154282.1796999</v>
      </c>
      <c r="B141">
        <v>6.66971755027771</v>
      </c>
      <c r="C141" s="1">
        <v>-3.052875E-6</v>
      </c>
      <c r="D141">
        <v>-24.5793125</v>
      </c>
      <c r="E141">
        <f t="shared" si="2"/>
        <v>-1.2289656250000001</v>
      </c>
    </row>
    <row r="142" spans="1:5" x14ac:dyDescent="0.25">
      <c r="A142">
        <v>1599154282.2281101</v>
      </c>
      <c r="B142">
        <v>6.7181303501129097</v>
      </c>
      <c r="C142" s="1">
        <v>-4.1406599999999998E-6</v>
      </c>
      <c r="D142">
        <v>-26.210989999999999</v>
      </c>
      <c r="E142">
        <f t="shared" si="2"/>
        <v>-1.3105495</v>
      </c>
    </row>
    <row r="143" spans="1:5" x14ac:dyDescent="0.25">
      <c r="A143">
        <v>1599154282.27601</v>
      </c>
      <c r="B143">
        <v>6.76602983474731</v>
      </c>
      <c r="C143" s="1">
        <v>-6.9662929999999997E-6</v>
      </c>
      <c r="D143">
        <v>-30.4494395</v>
      </c>
      <c r="E143">
        <f t="shared" si="2"/>
        <v>-1.5224719750000002</v>
      </c>
    </row>
    <row r="144" spans="1:5" x14ac:dyDescent="0.25">
      <c r="A144">
        <v>1599154282.32319</v>
      </c>
      <c r="B144">
        <v>6.8132140636444003</v>
      </c>
      <c r="C144" s="1">
        <v>-7.7811999999999993E-6</v>
      </c>
      <c r="D144">
        <v>-31.671799999999902</v>
      </c>
      <c r="E144">
        <f t="shared" si="2"/>
        <v>-1.5835899999999952</v>
      </c>
    </row>
    <row r="145" spans="1:5" x14ac:dyDescent="0.25">
      <c r="A145">
        <v>1599154282.3722701</v>
      </c>
      <c r="B145">
        <v>6.8622937202453604</v>
      </c>
      <c r="C145" s="1">
        <v>-7.1097169999999997E-6</v>
      </c>
      <c r="D145">
        <v>-30.664575499999899</v>
      </c>
      <c r="E145">
        <f t="shared" si="2"/>
        <v>-1.5332287749999951</v>
      </c>
    </row>
    <row r="146" spans="1:5" x14ac:dyDescent="0.25">
      <c r="A146">
        <v>1599154282.42015</v>
      </c>
      <c r="B146">
        <v>6.9101707935333199</v>
      </c>
      <c r="C146" s="1">
        <v>-4.6594069999999998E-6</v>
      </c>
      <c r="D146">
        <v>-26.989110499999999</v>
      </c>
      <c r="E146">
        <f t="shared" si="2"/>
        <v>-1.349455525</v>
      </c>
    </row>
    <row r="147" spans="1:5" x14ac:dyDescent="0.25">
      <c r="A147">
        <v>1599154282.4682801</v>
      </c>
      <c r="B147">
        <v>6.9582982063293404</v>
      </c>
      <c r="C147" s="1">
        <v>-4.6556820000000001E-6</v>
      </c>
      <c r="D147">
        <v>-26.983522999999899</v>
      </c>
      <c r="E147">
        <f t="shared" si="2"/>
        <v>-1.349176149999995</v>
      </c>
    </row>
    <row r="148" spans="1:5" x14ac:dyDescent="0.25">
      <c r="A148">
        <v>1599154282.5160501</v>
      </c>
      <c r="B148">
        <v>7.0060722827911297</v>
      </c>
      <c r="C148" s="1">
        <v>-4.1835010000000001E-6</v>
      </c>
      <c r="D148">
        <v>-26.2752515</v>
      </c>
      <c r="E148">
        <f t="shared" si="2"/>
        <v>-1.3137625750000002</v>
      </c>
    </row>
    <row r="149" spans="1:5" x14ac:dyDescent="0.25">
      <c r="A149">
        <v>1599154282.5639601</v>
      </c>
      <c r="B149">
        <v>7.0539770126342702</v>
      </c>
      <c r="C149" s="1">
        <v>-2.6952480000000001E-6</v>
      </c>
      <c r="D149">
        <v>-24.042871999999999</v>
      </c>
      <c r="E149">
        <f t="shared" si="2"/>
        <v>-1.2021436000000001</v>
      </c>
    </row>
    <row r="150" spans="1:5" x14ac:dyDescent="0.25">
      <c r="A150">
        <v>1599154282.61147</v>
      </c>
      <c r="B150">
        <v>7.1014857292175204</v>
      </c>
      <c r="C150" s="1">
        <v>-1.49291E-6</v>
      </c>
      <c r="D150">
        <v>-22.239364999999999</v>
      </c>
      <c r="E150">
        <f t="shared" si="2"/>
        <v>-1.1119682500000001</v>
      </c>
    </row>
    <row r="151" spans="1:5" x14ac:dyDescent="0.25">
      <c r="A151">
        <v>1599154282.65962</v>
      </c>
      <c r="B151">
        <v>7.1496384143829301</v>
      </c>
      <c r="C151" s="1">
        <v>-5.7555700000000002E-7</v>
      </c>
      <c r="D151">
        <v>-20.863335500000002</v>
      </c>
      <c r="E151">
        <f t="shared" si="2"/>
        <v>-1.0431667750000002</v>
      </c>
    </row>
    <row r="152" spans="1:5" x14ac:dyDescent="0.25">
      <c r="A152">
        <v>1599154282.70752</v>
      </c>
      <c r="B152">
        <v>7.1975419521331698</v>
      </c>
      <c r="C152" s="1">
        <v>-1.1464580000000001E-6</v>
      </c>
      <c r="D152">
        <v>-21.719687</v>
      </c>
      <c r="E152">
        <f t="shared" si="2"/>
        <v>-1.0859843500000002</v>
      </c>
    </row>
    <row r="153" spans="1:5" x14ac:dyDescent="0.25">
      <c r="A153">
        <v>1599154282.75509</v>
      </c>
      <c r="B153">
        <v>7.2451064586639404</v>
      </c>
      <c r="C153" s="1">
        <v>-5.9604999999999997E-8</v>
      </c>
      <c r="D153">
        <v>-20.0894075</v>
      </c>
      <c r="E153">
        <f t="shared" si="2"/>
        <v>-1.0044703750000001</v>
      </c>
    </row>
    <row r="154" spans="1:5" x14ac:dyDescent="0.25">
      <c r="A154">
        <v>1599154282.8041799</v>
      </c>
      <c r="B154">
        <v>7.2941994667053196</v>
      </c>
      <c r="C154" s="1">
        <v>-7.6461599999999997E-7</v>
      </c>
      <c r="D154">
        <v>-21.146923999999999</v>
      </c>
      <c r="E154">
        <f t="shared" si="2"/>
        <v>-1.0573462</v>
      </c>
    </row>
    <row r="155" spans="1:5" x14ac:dyDescent="0.25">
      <c r="A155">
        <v>1599154282.85145</v>
      </c>
      <c r="B155">
        <v>7.3414728641510001</v>
      </c>
      <c r="C155" s="1">
        <v>-3.4365799999999999E-7</v>
      </c>
      <c r="D155">
        <v>-20.515487</v>
      </c>
      <c r="E155">
        <f t="shared" si="2"/>
        <v>-1.0257743500000001</v>
      </c>
    </row>
    <row r="156" spans="1:5" x14ac:dyDescent="0.25">
      <c r="A156">
        <v>1599154282.8992901</v>
      </c>
      <c r="B156">
        <v>7.3893053531646702</v>
      </c>
      <c r="C156" s="1">
        <v>-3.1627709999999999E-6</v>
      </c>
      <c r="D156">
        <v>-24.744156499999999</v>
      </c>
      <c r="E156">
        <f t="shared" si="2"/>
        <v>-1.237207825</v>
      </c>
    </row>
    <row r="157" spans="1:5" x14ac:dyDescent="0.25">
      <c r="A157">
        <v>1599154282.9481499</v>
      </c>
      <c r="B157">
        <v>7.4381730556488002</v>
      </c>
      <c r="C157" s="1">
        <v>-4.9499790000000001E-6</v>
      </c>
      <c r="D157">
        <v>-27.424968499999999</v>
      </c>
      <c r="E157">
        <f t="shared" si="2"/>
        <v>-1.3712484250000001</v>
      </c>
    </row>
    <row r="158" spans="1:5" x14ac:dyDescent="0.25">
      <c r="A158">
        <v>1599154282.9960499</v>
      </c>
      <c r="B158">
        <v>7.4860670566558802</v>
      </c>
      <c r="C158" s="1">
        <v>-6.258488E-6</v>
      </c>
      <c r="D158">
        <v>-29.387732</v>
      </c>
      <c r="E158">
        <f t="shared" si="2"/>
        <v>-1.4693866</v>
      </c>
    </row>
    <row r="159" spans="1:5" x14ac:dyDescent="0.25">
      <c r="A159">
        <v>1599154283.0439701</v>
      </c>
      <c r="B159">
        <v>7.5339930057525599</v>
      </c>
      <c r="C159" s="1">
        <v>-5.1110979999999996E-6</v>
      </c>
      <c r="D159">
        <v>-27.666646999999902</v>
      </c>
      <c r="E159">
        <f t="shared" si="2"/>
        <v>-1.3833323499999952</v>
      </c>
    </row>
    <row r="160" spans="1:5" x14ac:dyDescent="0.25">
      <c r="A160">
        <v>1599154283.0920401</v>
      </c>
      <c r="B160">
        <v>7.5820598602294904</v>
      </c>
      <c r="C160" s="1">
        <v>-3.2801179999999998E-6</v>
      </c>
      <c r="D160">
        <v>-24.920176999999999</v>
      </c>
      <c r="E160">
        <f t="shared" si="2"/>
        <v>-1.2460088499999999</v>
      </c>
    </row>
    <row r="161" spans="1:5" x14ac:dyDescent="0.25">
      <c r="A161">
        <v>1599154283.1400199</v>
      </c>
      <c r="B161">
        <v>7.6300423145294101</v>
      </c>
      <c r="C161" s="1">
        <v>-2.340414E-6</v>
      </c>
      <c r="D161">
        <v>-23.510621</v>
      </c>
      <c r="E161">
        <f t="shared" si="2"/>
        <v>-1.17553105</v>
      </c>
    </row>
    <row r="162" spans="1:5" x14ac:dyDescent="0.25">
      <c r="A162">
        <v>1599154283.1881499</v>
      </c>
      <c r="B162">
        <v>7.6781718730926496</v>
      </c>
      <c r="C162" s="1">
        <v>-3.3471729999999998E-6</v>
      </c>
      <c r="D162">
        <v>-25.0207595</v>
      </c>
      <c r="E162">
        <f t="shared" si="2"/>
        <v>-1.251037975</v>
      </c>
    </row>
    <row r="163" spans="1:5" x14ac:dyDescent="0.25">
      <c r="A163">
        <v>1599154283.23544</v>
      </c>
      <c r="B163">
        <v>7.7254619598388601</v>
      </c>
      <c r="C163" s="1">
        <v>-5.2135439999999997E-6</v>
      </c>
      <c r="D163">
        <v>-27.820315999999998</v>
      </c>
      <c r="E163">
        <f t="shared" si="2"/>
        <v>-1.3910157999999999</v>
      </c>
    </row>
    <row r="164" spans="1:5" x14ac:dyDescent="0.25">
      <c r="A164">
        <v>1599154283.28356</v>
      </c>
      <c r="B164">
        <v>7.7735841274261404</v>
      </c>
      <c r="C164" s="1">
        <v>-5.9781600000000004E-6</v>
      </c>
      <c r="D164">
        <v>-28.96724</v>
      </c>
      <c r="E164">
        <f t="shared" si="2"/>
        <v>-1.4483620000000001</v>
      </c>
    </row>
    <row r="165" spans="1:5" x14ac:dyDescent="0.25">
      <c r="A165">
        <v>1599154283.3310399</v>
      </c>
      <c r="B165">
        <v>7.8210544586181596</v>
      </c>
      <c r="C165" s="1">
        <v>-4.9136580000000002E-6</v>
      </c>
      <c r="D165">
        <v>-27.370487000000001</v>
      </c>
      <c r="E165">
        <f t="shared" si="2"/>
        <v>-1.3685243500000002</v>
      </c>
    </row>
    <row r="166" spans="1:5" x14ac:dyDescent="0.25">
      <c r="A166">
        <v>1599154283.3794601</v>
      </c>
      <c r="B166">
        <v>7.8694803714752197</v>
      </c>
      <c r="C166" s="1">
        <v>-5.8813020000000004E-6</v>
      </c>
      <c r="D166">
        <v>-28.821953000000001</v>
      </c>
      <c r="E166">
        <f t="shared" si="2"/>
        <v>-1.4410976500000001</v>
      </c>
    </row>
    <row r="167" spans="1:5" x14ac:dyDescent="0.25">
      <c r="A167">
        <v>1599154283.4281199</v>
      </c>
      <c r="B167">
        <v>7.9181399345397896</v>
      </c>
      <c r="C167" s="1">
        <v>-6.5052879999999999E-6</v>
      </c>
      <c r="D167">
        <v>-29.757932</v>
      </c>
      <c r="E167">
        <f t="shared" si="2"/>
        <v>-1.4878966</v>
      </c>
    </row>
    <row r="168" spans="1:5" x14ac:dyDescent="0.25">
      <c r="A168">
        <v>1599154283.4758799</v>
      </c>
      <c r="B168">
        <v>7.9658961296081499</v>
      </c>
      <c r="C168" s="1">
        <v>-5.9641899999999997E-6</v>
      </c>
      <c r="D168">
        <v>-28.946285</v>
      </c>
      <c r="E168">
        <f t="shared" si="2"/>
        <v>-1.44731425</v>
      </c>
    </row>
    <row r="169" spans="1:5" x14ac:dyDescent="0.25">
      <c r="A169">
        <v>1599154283.52421</v>
      </c>
      <c r="B169">
        <v>8.0142307281494105</v>
      </c>
      <c r="C169" s="1">
        <v>-5.0682570000000001E-6</v>
      </c>
      <c r="D169">
        <v>-27.6023855</v>
      </c>
      <c r="E169">
        <f t="shared" si="2"/>
        <v>-1.3801192750000002</v>
      </c>
    </row>
    <row r="170" spans="1:5" x14ac:dyDescent="0.25">
      <c r="A170">
        <v>1599154283.5722899</v>
      </c>
      <c r="B170">
        <v>8.0623099803924507</v>
      </c>
      <c r="C170" s="1">
        <v>-6.7781660000000001E-6</v>
      </c>
      <c r="D170">
        <v>-30.167248999999899</v>
      </c>
      <c r="E170">
        <f t="shared" si="2"/>
        <v>-1.508362449999995</v>
      </c>
    </row>
    <row r="171" spans="1:5" x14ac:dyDescent="0.25">
      <c r="A171">
        <v>1599154283.61131</v>
      </c>
      <c r="B171">
        <v>8.1013278961181605</v>
      </c>
      <c r="C171" s="1">
        <v>-3.006309E-6</v>
      </c>
      <c r="D171">
        <v>-24.509463499999999</v>
      </c>
      <c r="E171">
        <f t="shared" si="2"/>
        <v>-1.2254731750000001</v>
      </c>
    </row>
    <row r="172" spans="1:5" x14ac:dyDescent="0.25">
      <c r="A172">
        <v>1599154283.6596301</v>
      </c>
      <c r="B172">
        <v>8.1496443748474103</v>
      </c>
      <c r="C172" s="1">
        <v>-9.4994899999999998E-7</v>
      </c>
      <c r="D172">
        <v>-21.424923499999998</v>
      </c>
      <c r="E172">
        <f t="shared" si="2"/>
        <v>-1.071246175</v>
      </c>
    </row>
    <row r="173" spans="1:5" x14ac:dyDescent="0.25">
      <c r="A173">
        <v>1599154283.70821</v>
      </c>
      <c r="B173">
        <v>8.1982336044311506</v>
      </c>
      <c r="C173" s="1">
        <v>-2.3655599999999999E-7</v>
      </c>
      <c r="D173">
        <v>-20.354834</v>
      </c>
      <c r="E173">
        <f t="shared" si="2"/>
        <v>-1.0177417</v>
      </c>
    </row>
    <row r="174" spans="1:5" x14ac:dyDescent="0.25">
      <c r="A174">
        <v>1599154283.7560101</v>
      </c>
      <c r="B174">
        <v>8.2460260391235298</v>
      </c>
      <c r="C174" s="1">
        <v>1.4621799999999999E-7</v>
      </c>
      <c r="D174">
        <v>-19.780673</v>
      </c>
      <c r="E174">
        <f t="shared" si="2"/>
        <v>-0.9890336500000001</v>
      </c>
    </row>
    <row r="175" spans="1:5" x14ac:dyDescent="0.25">
      <c r="A175">
        <v>1599154283.8043201</v>
      </c>
      <c r="B175">
        <v>8.2943398952484095</v>
      </c>
      <c r="C175" s="1">
        <v>7.7858599999999998E-7</v>
      </c>
      <c r="D175">
        <v>-18.832121000000001</v>
      </c>
      <c r="E175">
        <f t="shared" si="2"/>
        <v>-0.94160605000000008</v>
      </c>
    </row>
    <row r="176" spans="1:5" x14ac:dyDescent="0.25">
      <c r="A176">
        <v>1599154283.85131</v>
      </c>
      <c r="B176">
        <v>8.3413305282592702</v>
      </c>
      <c r="C176" s="1">
        <v>1.3532119999999999E-6</v>
      </c>
      <c r="D176">
        <v>-17.970182000000001</v>
      </c>
      <c r="E176">
        <f t="shared" si="2"/>
        <v>-0.89850910000000006</v>
      </c>
    </row>
    <row r="177" spans="1:5" x14ac:dyDescent="0.25">
      <c r="A177">
        <v>1599154283.8995199</v>
      </c>
      <c r="B177">
        <v>8.3895397186279297</v>
      </c>
      <c r="C177" s="1">
        <v>6.2584899999999998E-7</v>
      </c>
      <c r="D177">
        <v>-19.0612265</v>
      </c>
      <c r="E177">
        <f t="shared" si="2"/>
        <v>-0.95306132500000007</v>
      </c>
    </row>
    <row r="178" spans="1:5" x14ac:dyDescent="0.25">
      <c r="A178">
        <v>1599154283.9481499</v>
      </c>
      <c r="B178">
        <v>8.4381721019744802</v>
      </c>
      <c r="C178" s="1">
        <v>1.1334199999999999E-6</v>
      </c>
      <c r="D178">
        <v>-18.299869999999999</v>
      </c>
      <c r="E178">
        <f t="shared" si="2"/>
        <v>-0.91499350000000002</v>
      </c>
    </row>
    <row r="179" spans="1:5" x14ac:dyDescent="0.25">
      <c r="A179">
        <v>1599154283.99528</v>
      </c>
      <c r="B179">
        <v>8.4852974414825404</v>
      </c>
      <c r="C179" s="1">
        <v>1.548789E-6</v>
      </c>
      <c r="D179">
        <v>-17.676816500000001</v>
      </c>
      <c r="E179">
        <f t="shared" si="2"/>
        <v>-0.88384082500000005</v>
      </c>
    </row>
    <row r="180" spans="1:5" x14ac:dyDescent="0.25">
      <c r="A180">
        <v>1599154284.04374</v>
      </c>
      <c r="B180">
        <v>8.5337622165679896</v>
      </c>
      <c r="C180" s="1">
        <v>1.5497209999999999E-6</v>
      </c>
      <c r="D180">
        <v>-17.675418499999999</v>
      </c>
      <c r="E180">
        <f t="shared" si="2"/>
        <v>-0.88377092499999998</v>
      </c>
    </row>
    <row r="181" spans="1:5" x14ac:dyDescent="0.25">
      <c r="A181">
        <v>1599154284.09215</v>
      </c>
      <c r="B181">
        <v>8.5821726322174001</v>
      </c>
      <c r="C181" s="1">
        <v>1.3997779999999999E-6</v>
      </c>
      <c r="D181">
        <v>-17.900333</v>
      </c>
      <c r="E181">
        <f t="shared" si="2"/>
        <v>-0.89501665000000008</v>
      </c>
    </row>
    <row r="182" spans="1:5" x14ac:dyDescent="0.25">
      <c r="A182">
        <v>1599154284.1393299</v>
      </c>
      <c r="B182">
        <v>8.6293487548828107</v>
      </c>
      <c r="C182" s="1">
        <v>-5.9697799999999999E-7</v>
      </c>
      <c r="D182">
        <v>-20.895467</v>
      </c>
      <c r="E182">
        <f t="shared" si="2"/>
        <v>-1.04477335</v>
      </c>
    </row>
    <row r="183" spans="1:5" x14ac:dyDescent="0.25">
      <c r="A183">
        <v>1599154284.1881499</v>
      </c>
      <c r="B183">
        <v>8.6781642436981201</v>
      </c>
      <c r="C183" s="1">
        <v>1.287088E-6</v>
      </c>
      <c r="D183">
        <v>-18.069368000000001</v>
      </c>
      <c r="E183">
        <f t="shared" si="2"/>
        <v>-0.90346840000000006</v>
      </c>
    </row>
    <row r="184" spans="1:5" x14ac:dyDescent="0.25">
      <c r="A184">
        <v>1599154284.23628</v>
      </c>
      <c r="B184">
        <v>8.7262985706329292</v>
      </c>
      <c r="C184" s="1">
        <v>4.7869999999999997E-7</v>
      </c>
      <c r="D184">
        <v>-19.281949999999998</v>
      </c>
      <c r="E184">
        <f t="shared" si="2"/>
        <v>-0.96409749999999994</v>
      </c>
    </row>
    <row r="185" spans="1:5" x14ac:dyDescent="0.25">
      <c r="A185">
        <v>1599154284.2838199</v>
      </c>
      <c r="B185">
        <v>8.7738387584686208</v>
      </c>
      <c r="C185" s="1">
        <v>-4.31202E-7</v>
      </c>
      <c r="D185">
        <v>-20.646802999999998</v>
      </c>
      <c r="E185">
        <f t="shared" si="2"/>
        <v>-1.03234015</v>
      </c>
    </row>
    <row r="186" spans="1:5" x14ac:dyDescent="0.25">
      <c r="A186">
        <v>1599154284.33215</v>
      </c>
      <c r="B186">
        <v>8.8221738338470406</v>
      </c>
      <c r="C186" s="1">
        <v>-1.3271350000000001E-6</v>
      </c>
      <c r="D186">
        <v>-21.990702500000001</v>
      </c>
      <c r="E186">
        <f t="shared" si="2"/>
        <v>-1.0995351250000001</v>
      </c>
    </row>
    <row r="187" spans="1:5" x14ac:dyDescent="0.25">
      <c r="A187">
        <v>1599154284.3801501</v>
      </c>
      <c r="B187">
        <v>8.8701720237731898</v>
      </c>
      <c r="C187" s="1">
        <v>-2.057292E-6</v>
      </c>
      <c r="D187">
        <v>-23.085937999999999</v>
      </c>
      <c r="E187">
        <f t="shared" si="2"/>
        <v>-1.1542969000000001</v>
      </c>
    </row>
    <row r="188" spans="1:5" x14ac:dyDescent="0.25">
      <c r="A188">
        <v>1599154284.4282701</v>
      </c>
      <c r="B188">
        <v>8.9182851314544607</v>
      </c>
      <c r="C188" s="1">
        <v>-1.226552E-6</v>
      </c>
      <c r="D188">
        <v>-21.839828000000001</v>
      </c>
      <c r="E188">
        <f t="shared" si="2"/>
        <v>-1.0919914000000002</v>
      </c>
    </row>
    <row r="189" spans="1:5" x14ac:dyDescent="0.25">
      <c r="A189">
        <v>1599154284.47627</v>
      </c>
      <c r="B189">
        <v>8.9662852287292392</v>
      </c>
      <c r="C189" s="1">
        <v>-9.2424449999999996E-6</v>
      </c>
      <c r="D189">
        <v>-33.863667499999998</v>
      </c>
      <c r="E189">
        <f t="shared" si="2"/>
        <v>-1.693183375</v>
      </c>
    </row>
    <row r="190" spans="1:5" x14ac:dyDescent="0.25">
      <c r="A190">
        <v>1599154284.5241599</v>
      </c>
      <c r="B190">
        <v>9.0141744613647408</v>
      </c>
      <c r="C190" s="1">
        <v>-7.1907420000000003E-6</v>
      </c>
      <c r="D190">
        <v>-30.786113</v>
      </c>
      <c r="E190">
        <f t="shared" si="2"/>
        <v>-1.5393056500000002</v>
      </c>
    </row>
    <row r="191" spans="1:5" x14ac:dyDescent="0.25">
      <c r="A191">
        <v>1599154284.57182</v>
      </c>
      <c r="B191">
        <v>9.0618433952331507</v>
      </c>
      <c r="C191" s="1">
        <v>-6.4996999999999998E-6</v>
      </c>
      <c r="D191">
        <v>-29.749549999999999</v>
      </c>
      <c r="E191">
        <f t="shared" si="2"/>
        <v>-1.4874775</v>
      </c>
    </row>
    <row r="192" spans="1:5" x14ac:dyDescent="0.25">
      <c r="A192">
        <v>1599154284.61924</v>
      </c>
      <c r="B192">
        <v>9.1092545986175502</v>
      </c>
      <c r="C192" s="1">
        <v>-5.1651150000000001E-6</v>
      </c>
      <c r="D192">
        <v>-27.7476725</v>
      </c>
      <c r="E192">
        <f t="shared" si="2"/>
        <v>-1.387383625</v>
      </c>
    </row>
    <row r="193" spans="1:5" x14ac:dyDescent="0.25">
      <c r="A193">
        <v>1599154284.66764</v>
      </c>
      <c r="B193">
        <v>9.1576640605926496</v>
      </c>
      <c r="C193" s="1">
        <v>-7.3760700000000002E-7</v>
      </c>
      <c r="D193">
        <v>-21.106410499999999</v>
      </c>
      <c r="E193">
        <f t="shared" si="2"/>
        <v>-1.055320525</v>
      </c>
    </row>
    <row r="194" spans="1:5" x14ac:dyDescent="0.25">
      <c r="A194">
        <v>1599154284.7162099</v>
      </c>
      <c r="B194">
        <v>9.2062284946441597</v>
      </c>
      <c r="C194" s="1">
        <v>3.0631200000000001E-6</v>
      </c>
      <c r="D194">
        <v>-15.40532</v>
      </c>
      <c r="E194">
        <f t="shared" si="2"/>
        <v>-0.77026600000000001</v>
      </c>
    </row>
    <row r="195" spans="1:5" x14ac:dyDescent="0.25">
      <c r="A195">
        <v>1599154284.7642801</v>
      </c>
      <c r="B195">
        <v>9.2542955875396693</v>
      </c>
      <c r="C195" s="1">
        <v>2.988614E-6</v>
      </c>
      <c r="D195">
        <v>-15.517078999999899</v>
      </c>
      <c r="E195">
        <f t="shared" ref="E195:E258" si="3">D195*0.05</f>
        <v>-0.77585394999999502</v>
      </c>
    </row>
    <row r="196" spans="1:5" x14ac:dyDescent="0.25">
      <c r="A196">
        <v>1599154284.81178</v>
      </c>
      <c r="B196">
        <v>9.3017981052398593</v>
      </c>
      <c r="C196" s="1">
        <v>3.0873340000000002E-6</v>
      </c>
      <c r="D196">
        <v>-15.368998999999899</v>
      </c>
      <c r="E196">
        <f t="shared" si="3"/>
        <v>-0.76844994999999505</v>
      </c>
    </row>
    <row r="197" spans="1:5" x14ac:dyDescent="0.25">
      <c r="A197">
        <v>1599154284.85971</v>
      </c>
      <c r="B197">
        <v>9.3497331142425502</v>
      </c>
      <c r="C197" s="1">
        <v>3.4021209999999999E-6</v>
      </c>
      <c r="D197">
        <v>-14.8968185</v>
      </c>
      <c r="E197">
        <f t="shared" si="3"/>
        <v>-0.7448409250000001</v>
      </c>
    </row>
    <row r="198" spans="1:5" x14ac:dyDescent="0.25">
      <c r="A198">
        <v>1599154284.9080901</v>
      </c>
      <c r="B198">
        <v>9.3981080055236799</v>
      </c>
      <c r="C198" s="1">
        <v>4.1900200000000002E-6</v>
      </c>
      <c r="D198">
        <v>-13.714969999999999</v>
      </c>
      <c r="E198">
        <f t="shared" si="3"/>
        <v>-0.68574849999999998</v>
      </c>
    </row>
    <row r="199" spans="1:5" x14ac:dyDescent="0.25">
      <c r="A199">
        <v>1599154284.9553699</v>
      </c>
      <c r="B199">
        <v>9.4453904628753609</v>
      </c>
      <c r="C199" s="1">
        <v>3.49991E-6</v>
      </c>
      <c r="D199">
        <v>-14.750135</v>
      </c>
      <c r="E199">
        <f t="shared" si="3"/>
        <v>-0.7375067500000001</v>
      </c>
    </row>
    <row r="200" spans="1:5" x14ac:dyDescent="0.25">
      <c r="A200">
        <v>1599154285.0041599</v>
      </c>
      <c r="B200">
        <v>9.4941806793212802</v>
      </c>
      <c r="C200" s="1">
        <v>3.0752269999999999E-6</v>
      </c>
      <c r="D200">
        <v>-15.387159499999999</v>
      </c>
      <c r="E200">
        <f t="shared" si="3"/>
        <v>-0.76935797500000003</v>
      </c>
    </row>
    <row r="201" spans="1:5" x14ac:dyDescent="0.25">
      <c r="A201">
        <v>1599154285.05211</v>
      </c>
      <c r="B201">
        <v>9.54213142395019</v>
      </c>
      <c r="C201" s="1">
        <v>3.6498530000000002E-6</v>
      </c>
      <c r="D201">
        <v>-14.5252205</v>
      </c>
      <c r="E201">
        <f t="shared" si="3"/>
        <v>-0.726261025</v>
      </c>
    </row>
    <row r="202" spans="1:5" x14ac:dyDescent="0.25">
      <c r="A202">
        <v>1599154285.1003001</v>
      </c>
      <c r="B202">
        <v>9.5903155803680402</v>
      </c>
      <c r="C202" s="1">
        <v>4.8708169999999999E-6</v>
      </c>
      <c r="D202">
        <v>-12.6937745</v>
      </c>
      <c r="E202">
        <f t="shared" si="3"/>
        <v>-0.63468872500000006</v>
      </c>
    </row>
    <row r="203" spans="1:5" x14ac:dyDescent="0.25">
      <c r="A203">
        <v>1599154285.14814</v>
      </c>
      <c r="B203">
        <v>9.6381633281707693</v>
      </c>
      <c r="C203" s="1">
        <v>7.071532E-6</v>
      </c>
      <c r="D203">
        <v>-9.3927019999999999</v>
      </c>
      <c r="E203">
        <f t="shared" si="3"/>
        <v>-0.46963510000000003</v>
      </c>
    </row>
    <row r="204" spans="1:5" x14ac:dyDescent="0.25">
      <c r="A204">
        <v>1599154285.1960599</v>
      </c>
      <c r="B204">
        <v>9.6860828399658203</v>
      </c>
      <c r="C204" s="1">
        <v>5.9166920000000002E-6</v>
      </c>
      <c r="D204">
        <v>-11.124962</v>
      </c>
      <c r="E204">
        <f t="shared" si="3"/>
        <v>-0.55624810000000002</v>
      </c>
    </row>
    <row r="205" spans="1:5" x14ac:dyDescent="0.25">
      <c r="A205">
        <v>1599154285.2435501</v>
      </c>
      <c r="B205">
        <v>9.7335684299468994</v>
      </c>
      <c r="C205" s="1">
        <v>5.9427690000000003E-6</v>
      </c>
      <c r="D205">
        <v>-11.085846499999899</v>
      </c>
      <c r="E205">
        <f t="shared" si="3"/>
        <v>-0.55429232499999503</v>
      </c>
    </row>
    <row r="206" spans="1:5" x14ac:dyDescent="0.25">
      <c r="A206">
        <v>1599154285.29197</v>
      </c>
      <c r="B206">
        <v>9.7819936275482107</v>
      </c>
      <c r="C206" s="1">
        <v>3.8882719999999998E-6</v>
      </c>
      <c r="D206">
        <v>-14.1675919999999</v>
      </c>
      <c r="E206">
        <f t="shared" si="3"/>
        <v>-0.708379599999995</v>
      </c>
    </row>
    <row r="207" spans="1:5" x14ac:dyDescent="0.25">
      <c r="A207">
        <v>1599154285.33934</v>
      </c>
      <c r="B207">
        <v>9.8293590545654297</v>
      </c>
      <c r="C207" s="1">
        <v>9.546060000000001E-7</v>
      </c>
      <c r="D207">
        <v>-18.568090999999999</v>
      </c>
      <c r="E207">
        <f t="shared" si="3"/>
        <v>-0.92840455</v>
      </c>
    </row>
    <row r="208" spans="1:5" x14ac:dyDescent="0.25">
      <c r="A208">
        <v>1599154285.3881099</v>
      </c>
      <c r="B208">
        <v>9.8781266212463308</v>
      </c>
      <c r="C208" s="1">
        <v>-1.5702100000000001E-6</v>
      </c>
      <c r="D208">
        <v>-22.355315000000001</v>
      </c>
      <c r="E208">
        <f t="shared" si="3"/>
        <v>-1.11776575</v>
      </c>
    </row>
    <row r="209" spans="1:5" x14ac:dyDescent="0.25">
      <c r="A209">
        <v>1599154285.43627</v>
      </c>
      <c r="B209">
        <v>9.92628669738769</v>
      </c>
      <c r="C209" s="1">
        <v>-2.6989729999999998E-6</v>
      </c>
      <c r="D209">
        <v>-24.0484595</v>
      </c>
      <c r="E209">
        <f t="shared" si="3"/>
        <v>-1.2024229750000002</v>
      </c>
    </row>
    <row r="210" spans="1:5" x14ac:dyDescent="0.25">
      <c r="A210">
        <v>1599154285.4842701</v>
      </c>
      <c r="B210">
        <v>9.9742870330810494</v>
      </c>
      <c r="C210" s="1">
        <v>-2.5220219999999999E-6</v>
      </c>
      <c r="D210">
        <v>-23.783033</v>
      </c>
      <c r="E210">
        <f t="shared" si="3"/>
        <v>-1.1891516500000001</v>
      </c>
    </row>
    <row r="211" spans="1:5" x14ac:dyDescent="0.25">
      <c r="A211">
        <v>1599154285.5321801</v>
      </c>
      <c r="B211">
        <v>10.022202014923</v>
      </c>
      <c r="C211" s="1">
        <v>-3.8705770000000003E-6</v>
      </c>
      <c r="D211">
        <v>-25.805865499999999</v>
      </c>
      <c r="E211">
        <f t="shared" si="3"/>
        <v>-1.290293275</v>
      </c>
    </row>
    <row r="212" spans="1:5" x14ac:dyDescent="0.25">
      <c r="A212">
        <v>1599154285.5802901</v>
      </c>
      <c r="B212">
        <v>10.0703077316284</v>
      </c>
      <c r="C212" s="1">
        <v>-1.421198E-6</v>
      </c>
      <c r="D212">
        <v>-22.131796999999999</v>
      </c>
      <c r="E212">
        <f t="shared" si="3"/>
        <v>-1.10658985</v>
      </c>
    </row>
    <row r="213" spans="1:5" x14ac:dyDescent="0.25">
      <c r="A213">
        <v>1599154285.62744</v>
      </c>
      <c r="B213">
        <v>10.1174564361572</v>
      </c>
      <c r="C213" s="1">
        <v>2.84519E-6</v>
      </c>
      <c r="D213">
        <v>-15.732215</v>
      </c>
      <c r="E213">
        <f t="shared" si="3"/>
        <v>-0.78661075000000003</v>
      </c>
    </row>
    <row r="214" spans="1:5" x14ac:dyDescent="0.25">
      <c r="A214">
        <v>1599154285.67592</v>
      </c>
      <c r="B214">
        <v>10.165935516357401</v>
      </c>
      <c r="C214" s="1">
        <v>7.374212E-6</v>
      </c>
      <c r="D214">
        <v>-8.938682</v>
      </c>
      <c r="E214">
        <f t="shared" si="3"/>
        <v>-0.4469341</v>
      </c>
    </row>
    <row r="215" spans="1:5" x14ac:dyDescent="0.25">
      <c r="A215">
        <v>1599154285.7237599</v>
      </c>
      <c r="B215">
        <v>10.213782548904399</v>
      </c>
      <c r="C215" s="1">
        <v>1.1975877E-5</v>
      </c>
      <c r="D215">
        <v>-2.0361845000000001</v>
      </c>
      <c r="E215">
        <f t="shared" si="3"/>
        <v>-0.101809225</v>
      </c>
    </row>
    <row r="216" spans="1:5" x14ac:dyDescent="0.25">
      <c r="A216">
        <v>1599154285.77191</v>
      </c>
      <c r="B216">
        <v>10.261932849883999</v>
      </c>
      <c r="C216" s="1">
        <v>1.4229678E-5</v>
      </c>
      <c r="D216">
        <v>1.34451699999999</v>
      </c>
      <c r="E216">
        <f t="shared" si="3"/>
        <v>6.7225849999999504E-2</v>
      </c>
    </row>
    <row r="217" spans="1:5" x14ac:dyDescent="0.25">
      <c r="A217">
        <v>1599154285.82006</v>
      </c>
      <c r="B217">
        <v>10.3100769519805</v>
      </c>
      <c r="C217" s="1">
        <v>1.3805926000000001E-5</v>
      </c>
      <c r="D217">
        <v>0.70888899999999899</v>
      </c>
      <c r="E217">
        <f t="shared" si="3"/>
        <v>3.5444449999999954E-2</v>
      </c>
    </row>
    <row r="218" spans="1:5" x14ac:dyDescent="0.25">
      <c r="A218">
        <v>1599154285.8682699</v>
      </c>
      <c r="B218">
        <v>10.358287096023499</v>
      </c>
      <c r="C218" s="1">
        <v>1.2394972000000001E-5</v>
      </c>
      <c r="D218">
        <v>-1.4075419999999901</v>
      </c>
      <c r="E218">
        <f t="shared" si="3"/>
        <v>-7.0377099999999512E-2</v>
      </c>
    </row>
    <row r="219" spans="1:5" x14ac:dyDescent="0.25">
      <c r="A219">
        <v>1599154285.9163301</v>
      </c>
      <c r="B219">
        <v>10.4063518047332</v>
      </c>
      <c r="C219" s="1">
        <v>7.7756120000000001E-6</v>
      </c>
      <c r="D219">
        <v>-8.3365819999999999</v>
      </c>
      <c r="E219">
        <f t="shared" si="3"/>
        <v>-0.41682910000000001</v>
      </c>
    </row>
    <row r="220" spans="1:5" x14ac:dyDescent="0.25">
      <c r="A220">
        <v>1599154285.96416</v>
      </c>
      <c r="B220">
        <v>10.4541761875152</v>
      </c>
      <c r="C220" s="1">
        <v>-2.8125899999999999E-7</v>
      </c>
      <c r="D220">
        <v>-20.421888500000001</v>
      </c>
      <c r="E220">
        <f t="shared" si="3"/>
        <v>-1.021094425</v>
      </c>
    </row>
    <row r="221" spans="1:5" x14ac:dyDescent="0.25">
      <c r="A221">
        <v>1599154286.01213</v>
      </c>
      <c r="B221">
        <v>10.5021514892578</v>
      </c>
      <c r="C221" s="1">
        <v>-2.9085199999999999E-6</v>
      </c>
      <c r="D221">
        <v>-24.362780000000001</v>
      </c>
      <c r="E221">
        <f t="shared" si="3"/>
        <v>-1.2181390000000001</v>
      </c>
    </row>
    <row r="222" spans="1:5" x14ac:dyDescent="0.25">
      <c r="A222">
        <v>1599154286.0601599</v>
      </c>
      <c r="B222">
        <v>10.5501773357391</v>
      </c>
      <c r="C222" s="1">
        <v>-2.9746439999999998E-6</v>
      </c>
      <c r="D222">
        <v>-24.461966</v>
      </c>
      <c r="E222">
        <f t="shared" si="3"/>
        <v>-1.2230983000000002</v>
      </c>
    </row>
    <row r="223" spans="1:5" x14ac:dyDescent="0.25">
      <c r="A223">
        <v>1599154286.1080401</v>
      </c>
      <c r="B223">
        <v>10.598062276840199</v>
      </c>
      <c r="C223" s="1">
        <v>4.8782680000000003E-6</v>
      </c>
      <c r="D223">
        <v>-12.682597999999899</v>
      </c>
      <c r="E223">
        <f t="shared" si="3"/>
        <v>-0.63412989999999503</v>
      </c>
    </row>
    <row r="224" spans="1:5" x14ac:dyDescent="0.25">
      <c r="A224">
        <v>1599154286.15516</v>
      </c>
      <c r="B224">
        <v>10.645181179046601</v>
      </c>
      <c r="C224" s="1">
        <v>9.5907600000000003E-6</v>
      </c>
      <c r="D224">
        <v>-5.6138599999999901</v>
      </c>
      <c r="E224">
        <f t="shared" si="3"/>
        <v>-0.28069299999999953</v>
      </c>
    </row>
    <row r="225" spans="1:5" x14ac:dyDescent="0.25">
      <c r="A225">
        <v>1599154286.2042699</v>
      </c>
      <c r="B225">
        <v>10.69429397583</v>
      </c>
      <c r="C225" s="1">
        <v>1.3038515999999999E-5</v>
      </c>
      <c r="D225">
        <v>-0.44222600000000101</v>
      </c>
      <c r="E225">
        <f t="shared" si="3"/>
        <v>-2.2111300000000052E-2</v>
      </c>
    </row>
    <row r="226" spans="1:5" x14ac:dyDescent="0.25">
      <c r="A226">
        <v>1599154286.2521601</v>
      </c>
      <c r="B226">
        <v>10.7421777248382</v>
      </c>
      <c r="C226" s="1">
        <v>1.4226884000000001E-5</v>
      </c>
      <c r="D226">
        <v>1.3403259999999999</v>
      </c>
      <c r="E226">
        <f t="shared" si="3"/>
        <v>6.7016300000000001E-2</v>
      </c>
    </row>
    <row r="227" spans="1:5" x14ac:dyDescent="0.25">
      <c r="A227">
        <v>1599154286.3001499</v>
      </c>
      <c r="B227">
        <v>10.790165662765499</v>
      </c>
      <c r="C227" s="1">
        <v>1.3932585999999999E-5</v>
      </c>
      <c r="D227">
        <v>0.89887899999999998</v>
      </c>
      <c r="E227">
        <f t="shared" si="3"/>
        <v>4.4943950000000003E-2</v>
      </c>
    </row>
    <row r="228" spans="1:5" x14ac:dyDescent="0.25">
      <c r="A228">
        <v>1599154286.3476501</v>
      </c>
      <c r="B228">
        <v>10.837666273117</v>
      </c>
      <c r="C228" s="1">
        <v>1.4230609E-5</v>
      </c>
      <c r="D228">
        <v>1.3459135</v>
      </c>
      <c r="E228">
        <f t="shared" si="3"/>
        <v>6.7295674999999999E-2</v>
      </c>
    </row>
    <row r="229" spans="1:5" x14ac:dyDescent="0.25">
      <c r="A229">
        <v>1599154286.39587</v>
      </c>
      <c r="B229">
        <v>10.8858923912048</v>
      </c>
      <c r="C229" s="1">
        <v>1.4234334E-5</v>
      </c>
      <c r="D229">
        <v>1.3515009999999901</v>
      </c>
      <c r="E229">
        <f t="shared" si="3"/>
        <v>6.7575049999999512E-2</v>
      </c>
    </row>
    <row r="230" spans="1:5" x14ac:dyDescent="0.25">
      <c r="A230">
        <v>1599154286.44315</v>
      </c>
      <c r="B230">
        <v>10.9331741333007</v>
      </c>
      <c r="C230" s="1">
        <v>1.3959594E-5</v>
      </c>
      <c r="D230">
        <v>0.93939099999999998</v>
      </c>
      <c r="E230">
        <f t="shared" si="3"/>
        <v>4.6969549999999999E-2</v>
      </c>
    </row>
    <row r="231" spans="1:5" x14ac:dyDescent="0.25">
      <c r="A231">
        <v>1599154286.4918499</v>
      </c>
      <c r="B231">
        <v>10.9818661212921</v>
      </c>
      <c r="C231" s="1">
        <v>1.4416873E-5</v>
      </c>
      <c r="D231">
        <v>1.6253095</v>
      </c>
      <c r="E231">
        <f t="shared" si="3"/>
        <v>8.1265475000000004E-2</v>
      </c>
    </row>
    <row r="232" spans="1:5" x14ac:dyDescent="0.25">
      <c r="A232">
        <v>1599154286.5401199</v>
      </c>
      <c r="B232">
        <v>11.030136346817001</v>
      </c>
      <c r="C232" s="1">
        <v>1.4094636000000001E-5</v>
      </c>
      <c r="D232">
        <v>1.1419539999999999</v>
      </c>
      <c r="E232">
        <f t="shared" si="3"/>
        <v>5.7097700000000001E-2</v>
      </c>
    </row>
    <row r="233" spans="1:5" x14ac:dyDescent="0.25">
      <c r="A233">
        <v>1599154286.58829</v>
      </c>
      <c r="B233">
        <v>11.078310966491699</v>
      </c>
      <c r="C233" s="1">
        <v>1.4167279E-5</v>
      </c>
      <c r="D233">
        <v>1.2509185</v>
      </c>
      <c r="E233">
        <f t="shared" si="3"/>
        <v>6.2545925000000002E-2</v>
      </c>
    </row>
    <row r="234" spans="1:5" x14ac:dyDescent="0.25">
      <c r="A234">
        <v>1599154286.63622</v>
      </c>
      <c r="B234">
        <v>11.1262383460998</v>
      </c>
      <c r="C234" s="1">
        <v>1.4337711E-5</v>
      </c>
      <c r="D234">
        <v>1.5065664999999999</v>
      </c>
      <c r="E234">
        <f t="shared" si="3"/>
        <v>7.5328325000000002E-2</v>
      </c>
    </row>
    <row r="235" spans="1:5" x14ac:dyDescent="0.25">
      <c r="A235">
        <v>1599154286.6833701</v>
      </c>
      <c r="B235">
        <v>11.173390626907301</v>
      </c>
      <c r="C235" s="1">
        <v>1.3957731E-5</v>
      </c>
      <c r="D235">
        <v>0.93659650000000005</v>
      </c>
      <c r="E235">
        <f t="shared" si="3"/>
        <v>4.6829825000000005E-2</v>
      </c>
    </row>
    <row r="236" spans="1:5" x14ac:dyDescent="0.25">
      <c r="A236">
        <v>1599154286.7321301</v>
      </c>
      <c r="B236">
        <v>11.222150802612299</v>
      </c>
      <c r="C236" s="1">
        <v>1.4406629E-5</v>
      </c>
      <c r="D236">
        <v>1.6099435</v>
      </c>
      <c r="E236">
        <f t="shared" si="3"/>
        <v>8.0497175000000004E-2</v>
      </c>
    </row>
    <row r="237" spans="1:5" x14ac:dyDescent="0.25">
      <c r="A237">
        <v>1599154286.7802</v>
      </c>
      <c r="B237">
        <v>11.2702195644378</v>
      </c>
      <c r="C237" s="1">
        <v>1.4080665999999999E-5</v>
      </c>
      <c r="D237">
        <v>1.1209989999999901</v>
      </c>
      <c r="E237">
        <f t="shared" si="3"/>
        <v>5.6049949999999508E-2</v>
      </c>
    </row>
    <row r="238" spans="1:5" x14ac:dyDescent="0.25">
      <c r="A238">
        <v>1599154286.82829</v>
      </c>
      <c r="B238">
        <v>11.3183045387268</v>
      </c>
      <c r="C238" s="1">
        <v>1.411885E-5</v>
      </c>
      <c r="D238">
        <v>1.17827499999999</v>
      </c>
      <c r="E238">
        <f t="shared" si="3"/>
        <v>5.8913749999999501E-2</v>
      </c>
    </row>
    <row r="239" spans="1:5" x14ac:dyDescent="0.25">
      <c r="A239">
        <v>1599154286.87573</v>
      </c>
      <c r="B239">
        <v>11.365750074386501</v>
      </c>
      <c r="C239" s="1">
        <v>1.4331192000000001E-5</v>
      </c>
      <c r="D239">
        <v>1.496788</v>
      </c>
      <c r="E239">
        <f t="shared" si="3"/>
        <v>7.48394E-2</v>
      </c>
    </row>
    <row r="240" spans="1:5" x14ac:dyDescent="0.25">
      <c r="A240">
        <v>1599154286.9238701</v>
      </c>
      <c r="B240">
        <v>11.4138903617858</v>
      </c>
      <c r="C240" s="1">
        <v>1.3974494999999999E-5</v>
      </c>
      <c r="D240">
        <v>0.96174249999999895</v>
      </c>
      <c r="E240">
        <f t="shared" si="3"/>
        <v>4.8087124999999953E-2</v>
      </c>
    </row>
    <row r="241" spans="1:5" x14ac:dyDescent="0.25">
      <c r="A241">
        <v>1599154286.97227</v>
      </c>
      <c r="B241">
        <v>11.462292671203601</v>
      </c>
      <c r="C241" s="1">
        <v>1.4423393000000001E-5</v>
      </c>
      <c r="D241">
        <v>1.6350894999999901</v>
      </c>
      <c r="E241">
        <f t="shared" si="3"/>
        <v>8.1754474999999507E-2</v>
      </c>
    </row>
    <row r="242" spans="1:5" x14ac:dyDescent="0.25">
      <c r="A242">
        <v>1599154287.01968</v>
      </c>
      <c r="B242">
        <v>11.509701013565</v>
      </c>
      <c r="C242" s="1">
        <v>1.4098361E-5</v>
      </c>
      <c r="D242">
        <v>1.14754149999999</v>
      </c>
      <c r="E242">
        <f t="shared" si="3"/>
        <v>5.73770749999995E-2</v>
      </c>
    </row>
    <row r="243" spans="1:5" x14ac:dyDescent="0.25">
      <c r="A243">
        <v>1599154287.06759</v>
      </c>
      <c r="B243">
        <v>11.5576131343841</v>
      </c>
      <c r="C243" s="1">
        <v>1.4281832E-5</v>
      </c>
      <c r="D243">
        <v>1.4227479999999999</v>
      </c>
      <c r="E243">
        <f t="shared" si="3"/>
        <v>7.1137400000000003E-2</v>
      </c>
    </row>
    <row r="244" spans="1:5" x14ac:dyDescent="0.25">
      <c r="A244">
        <v>1599154287.11622</v>
      </c>
      <c r="B244">
        <v>11.606238603591899</v>
      </c>
      <c r="C244" s="1">
        <v>-4.1201709999999998E-6</v>
      </c>
      <c r="D244">
        <v>-26.180256499999999</v>
      </c>
      <c r="E244">
        <f t="shared" si="3"/>
        <v>-1.3090128249999999</v>
      </c>
    </row>
    <row r="245" spans="1:5" x14ac:dyDescent="0.25">
      <c r="A245">
        <v>1599154287.16309</v>
      </c>
      <c r="B245">
        <v>11.6531114578247</v>
      </c>
      <c r="C245" s="1">
        <v>-7.8054139999999998E-6</v>
      </c>
      <c r="D245">
        <v>-31.708120999999998</v>
      </c>
      <c r="E245">
        <f t="shared" si="3"/>
        <v>-1.58540605</v>
      </c>
    </row>
    <row r="246" spans="1:5" x14ac:dyDescent="0.25">
      <c r="A246">
        <v>1599154287.2114301</v>
      </c>
      <c r="B246">
        <v>11.701446771621701</v>
      </c>
      <c r="C246" s="1">
        <v>-9.5935539999999999E-6</v>
      </c>
      <c r="D246">
        <v>-34.390331000000003</v>
      </c>
      <c r="E246">
        <f t="shared" si="3"/>
        <v>-1.7195165500000003</v>
      </c>
    </row>
    <row r="247" spans="1:5" x14ac:dyDescent="0.25">
      <c r="A247">
        <v>1599154287.26016</v>
      </c>
      <c r="B247">
        <v>11.7501771450042</v>
      </c>
      <c r="C247" s="1">
        <v>-1.1668541000000001E-5</v>
      </c>
      <c r="D247">
        <v>-37.5028115</v>
      </c>
      <c r="E247">
        <f t="shared" si="3"/>
        <v>-1.8751405750000001</v>
      </c>
    </row>
    <row r="248" spans="1:5" x14ac:dyDescent="0.25">
      <c r="A248">
        <v>1599154287.30828</v>
      </c>
      <c r="B248">
        <v>11.798299312591499</v>
      </c>
      <c r="C248" s="1">
        <v>-9.2955310000000008E-6</v>
      </c>
      <c r="D248">
        <v>-33.943296500000002</v>
      </c>
      <c r="E248">
        <f t="shared" si="3"/>
        <v>-1.6971648250000002</v>
      </c>
    </row>
    <row r="249" spans="1:5" x14ac:dyDescent="0.25">
      <c r="A249">
        <v>1599154287.3562701</v>
      </c>
      <c r="B249">
        <v>11.8462924957275</v>
      </c>
      <c r="C249" s="1">
        <v>-5.64754E-6</v>
      </c>
      <c r="D249">
        <v>-28.471309999999999</v>
      </c>
      <c r="E249">
        <f t="shared" si="3"/>
        <v>-1.4235655</v>
      </c>
    </row>
    <row r="250" spans="1:5" x14ac:dyDescent="0.25">
      <c r="A250">
        <v>1599154287.4034801</v>
      </c>
      <c r="B250">
        <v>11.893499612808199</v>
      </c>
      <c r="C250" s="1">
        <v>-1.2712553000000001E-5</v>
      </c>
      <c r="D250">
        <v>-39.0688295</v>
      </c>
      <c r="E250">
        <f t="shared" si="3"/>
        <v>-1.953441475</v>
      </c>
    </row>
    <row r="251" spans="1:5" x14ac:dyDescent="0.25">
      <c r="A251">
        <v>1599154287.45119</v>
      </c>
      <c r="B251">
        <v>11.941211462020799</v>
      </c>
      <c r="C251" s="1">
        <v>-1.353398E-5</v>
      </c>
      <c r="D251">
        <v>-40.30097</v>
      </c>
      <c r="E251">
        <f t="shared" si="3"/>
        <v>-2.0150485000000002</v>
      </c>
    </row>
    <row r="252" spans="1:5" x14ac:dyDescent="0.25">
      <c r="A252">
        <v>1599154287.49985</v>
      </c>
      <c r="B252">
        <v>11.989871740341099</v>
      </c>
      <c r="C252" s="1">
        <v>-1.5334226000000001E-5</v>
      </c>
      <c r="D252">
        <v>-43.001339000000002</v>
      </c>
      <c r="E252">
        <f t="shared" si="3"/>
        <v>-2.1500669500000003</v>
      </c>
    </row>
    <row r="253" spans="1:5" x14ac:dyDescent="0.25">
      <c r="A253">
        <v>1599154287.5481601</v>
      </c>
      <c r="B253">
        <v>12.0381774902343</v>
      </c>
      <c r="C253" s="1">
        <v>-1.4170073E-5</v>
      </c>
      <c r="D253">
        <v>-41.255109500000003</v>
      </c>
      <c r="E253">
        <f t="shared" si="3"/>
        <v>-2.0627554750000003</v>
      </c>
    </row>
    <row r="254" spans="1:5" x14ac:dyDescent="0.25">
      <c r="A254">
        <v>1599154287.59549</v>
      </c>
      <c r="B254">
        <v>12.0855047702789</v>
      </c>
      <c r="C254" s="1">
        <v>-1.3004988000000001E-5</v>
      </c>
      <c r="D254">
        <v>-39.507481999999897</v>
      </c>
      <c r="E254">
        <f t="shared" si="3"/>
        <v>-1.9753740999999949</v>
      </c>
    </row>
    <row r="255" spans="1:5" x14ac:dyDescent="0.25">
      <c r="A255">
        <v>1599154287.6436</v>
      </c>
      <c r="B255">
        <v>12.1336212158203</v>
      </c>
      <c r="C255" s="1">
        <v>-1.2347475E-5</v>
      </c>
      <c r="D255">
        <v>-38.521212499999997</v>
      </c>
      <c r="E255">
        <f t="shared" si="3"/>
        <v>-1.9260606249999999</v>
      </c>
    </row>
    <row r="256" spans="1:5" x14ac:dyDescent="0.25">
      <c r="A256">
        <v>1599154287.6914001</v>
      </c>
      <c r="B256">
        <v>12.181417465209901</v>
      </c>
      <c r="C256" s="1">
        <v>-1.2332574E-5</v>
      </c>
      <c r="D256">
        <v>-38.498860999999998</v>
      </c>
      <c r="E256">
        <f t="shared" si="3"/>
        <v>-1.92494305</v>
      </c>
    </row>
    <row r="257" spans="1:5" x14ac:dyDescent="0.25">
      <c r="A257">
        <v>1599154287.7402799</v>
      </c>
      <c r="B257">
        <v>12.230300426483099</v>
      </c>
      <c r="C257" s="1">
        <v>-1.2333505E-5</v>
      </c>
      <c r="D257">
        <v>-38.500257499999996</v>
      </c>
      <c r="E257">
        <f t="shared" si="3"/>
        <v>-1.925012875</v>
      </c>
    </row>
    <row r="258" spans="1:5" x14ac:dyDescent="0.25">
      <c r="A258">
        <v>1599154287.7874701</v>
      </c>
      <c r="B258">
        <v>12.2774882316589</v>
      </c>
      <c r="C258" s="1">
        <v>-1.3897194999999999E-5</v>
      </c>
      <c r="D258">
        <v>-40.845792500000002</v>
      </c>
      <c r="E258">
        <f t="shared" si="3"/>
        <v>-2.042289625</v>
      </c>
    </row>
    <row r="259" spans="1:5" x14ac:dyDescent="0.25">
      <c r="A259">
        <v>1599154287.8355601</v>
      </c>
      <c r="B259">
        <v>12.3255767822265</v>
      </c>
      <c r="C259" s="1">
        <v>-1.2956559999999999E-5</v>
      </c>
      <c r="D259">
        <v>-39.434839999999902</v>
      </c>
      <c r="E259">
        <f t="shared" ref="E259:E322" si="4">D259*0.05</f>
        <v>-1.9717419999999952</v>
      </c>
    </row>
    <row r="260" spans="1:5" x14ac:dyDescent="0.25">
      <c r="A260">
        <v>1599154287.88362</v>
      </c>
      <c r="B260">
        <v>12.373643636703401</v>
      </c>
      <c r="C260" s="1">
        <v>-1.6176142000000001E-5</v>
      </c>
      <c r="D260">
        <v>-44.264212999999998</v>
      </c>
      <c r="E260">
        <f t="shared" si="4"/>
        <v>-2.2132106500000002</v>
      </c>
    </row>
    <row r="261" spans="1:5" x14ac:dyDescent="0.25">
      <c r="A261">
        <v>1599154287.9321799</v>
      </c>
      <c r="B261">
        <v>12.4221944808959</v>
      </c>
      <c r="C261" s="1">
        <v>-1.4804304000000001E-5</v>
      </c>
      <c r="D261">
        <v>-42.206456000000003</v>
      </c>
      <c r="E261">
        <f t="shared" si="4"/>
        <v>-2.1103228000000001</v>
      </c>
    </row>
    <row r="262" spans="1:5" x14ac:dyDescent="0.25">
      <c r="A262">
        <v>1599154287.9795401</v>
      </c>
      <c r="B262">
        <v>12.4695563316345</v>
      </c>
      <c r="C262" s="1">
        <v>-1.5421770999999999E-5</v>
      </c>
      <c r="D262">
        <v>-43.132656499999896</v>
      </c>
      <c r="E262">
        <f t="shared" si="4"/>
        <v>-2.1566328249999951</v>
      </c>
    </row>
    <row r="263" spans="1:5" x14ac:dyDescent="0.25">
      <c r="A263">
        <v>1599154288.0281601</v>
      </c>
      <c r="B263">
        <v>12.5181784629821</v>
      </c>
      <c r="C263" s="1">
        <v>-1.3788230999999999E-5</v>
      </c>
      <c r="D263">
        <v>-40.682346499999902</v>
      </c>
      <c r="E263">
        <f t="shared" si="4"/>
        <v>-2.0341173249999951</v>
      </c>
    </row>
    <row r="264" spans="1:5" x14ac:dyDescent="0.25">
      <c r="A264">
        <v>1599154288.0762701</v>
      </c>
      <c r="B264">
        <v>12.5662906169891</v>
      </c>
      <c r="C264" s="1">
        <v>-1.3164245E-5</v>
      </c>
      <c r="D264">
        <v>-39.746367499999998</v>
      </c>
      <c r="E264">
        <f t="shared" si="4"/>
        <v>-1.9873183750000001</v>
      </c>
    </row>
    <row r="265" spans="1:5" x14ac:dyDescent="0.25">
      <c r="A265">
        <v>1599154288.1240499</v>
      </c>
      <c r="B265">
        <v>12.6140673160552</v>
      </c>
      <c r="C265" s="1">
        <v>-1.2140721E-5</v>
      </c>
      <c r="D265">
        <v>-38.211081499999999</v>
      </c>
      <c r="E265">
        <f t="shared" si="4"/>
        <v>-1.9105540750000001</v>
      </c>
    </row>
    <row r="266" spans="1:5" x14ac:dyDescent="0.25">
      <c r="A266">
        <v>1599154288.1719799</v>
      </c>
      <c r="B266">
        <v>12.6620023250579</v>
      </c>
      <c r="C266" s="1">
        <v>-1.2812204999999999E-5</v>
      </c>
      <c r="D266">
        <v>-39.218307499999902</v>
      </c>
      <c r="E266">
        <f t="shared" si="4"/>
        <v>-1.9609153749999952</v>
      </c>
    </row>
    <row r="267" spans="1:5" x14ac:dyDescent="0.25">
      <c r="A267">
        <v>1599154288.2191601</v>
      </c>
      <c r="B267">
        <v>12.709181547164899</v>
      </c>
      <c r="C267" s="1">
        <v>-1.3760291E-5</v>
      </c>
      <c r="D267">
        <v>-40.6404365</v>
      </c>
      <c r="E267">
        <f t="shared" si="4"/>
        <v>-2.0320218250000002</v>
      </c>
    </row>
    <row r="268" spans="1:5" x14ac:dyDescent="0.25">
      <c r="A268">
        <v>1599154288.2679701</v>
      </c>
      <c r="B268">
        <v>12.757987976074199</v>
      </c>
      <c r="C268" s="1">
        <v>-1.3669952999999999E-5</v>
      </c>
      <c r="D268">
        <v>-40.504929500000003</v>
      </c>
      <c r="E268">
        <f t="shared" si="4"/>
        <v>-2.0252464750000003</v>
      </c>
    </row>
    <row r="269" spans="1:5" x14ac:dyDescent="0.25">
      <c r="A269">
        <v>1599154288.31621</v>
      </c>
      <c r="B269">
        <v>12.8062243461608</v>
      </c>
      <c r="C269" s="1">
        <v>-1.2604520000000001E-5</v>
      </c>
      <c r="D269">
        <v>-38.906779999999998</v>
      </c>
      <c r="E269">
        <f t="shared" si="4"/>
        <v>-1.9453389999999999</v>
      </c>
    </row>
    <row r="270" spans="1:5" x14ac:dyDescent="0.25">
      <c r="A270">
        <v>1599154288.3633001</v>
      </c>
      <c r="B270">
        <v>12.8533172607421</v>
      </c>
      <c r="C270" s="1">
        <v>-1.4307909E-5</v>
      </c>
      <c r="D270">
        <v>-41.4618635</v>
      </c>
      <c r="E270">
        <f t="shared" si="4"/>
        <v>-2.0730931749999999</v>
      </c>
    </row>
    <row r="271" spans="1:5" x14ac:dyDescent="0.25">
      <c r="A271">
        <v>1599154288.4122801</v>
      </c>
      <c r="B271">
        <v>12.902294397354099</v>
      </c>
      <c r="C271" s="1">
        <v>-1.4338642E-5</v>
      </c>
      <c r="D271">
        <v>-41.507962999999997</v>
      </c>
      <c r="E271">
        <f t="shared" si="4"/>
        <v>-2.0753981499999998</v>
      </c>
    </row>
    <row r="272" spans="1:5" x14ac:dyDescent="0.25">
      <c r="A272">
        <v>1599154288.4603</v>
      </c>
      <c r="B272">
        <v>12.9503178596496</v>
      </c>
      <c r="C272" s="1">
        <v>-1.4024786999999999E-5</v>
      </c>
      <c r="D272">
        <v>-41.037180499999998</v>
      </c>
      <c r="E272">
        <f t="shared" si="4"/>
        <v>-2.0518590250000002</v>
      </c>
    </row>
    <row r="273" spans="1:5" x14ac:dyDescent="0.25">
      <c r="A273">
        <v>1599154288.50827</v>
      </c>
      <c r="B273">
        <v>12.998291015625</v>
      </c>
      <c r="C273" s="1">
        <v>-1.4369375999999999E-5</v>
      </c>
      <c r="D273">
        <v>-41.554063999999997</v>
      </c>
      <c r="E273">
        <f t="shared" si="4"/>
        <v>-2.0777031999999998</v>
      </c>
    </row>
    <row r="274" spans="1:5" x14ac:dyDescent="0.25">
      <c r="A274">
        <v>1599154288.55598</v>
      </c>
      <c r="B274">
        <v>13.045995712280201</v>
      </c>
      <c r="C274" s="1">
        <v>-1.3417564E-5</v>
      </c>
      <c r="D274">
        <v>-40.126345999999998</v>
      </c>
      <c r="E274">
        <f t="shared" si="4"/>
        <v>-2.0063173000000001</v>
      </c>
    </row>
    <row r="275" spans="1:5" x14ac:dyDescent="0.25">
      <c r="A275">
        <v>1599154288.6039</v>
      </c>
      <c r="B275">
        <v>13.0939190387725</v>
      </c>
      <c r="C275" s="1">
        <v>-2.0802020999999999E-5</v>
      </c>
      <c r="D275">
        <v>-51.203031499999902</v>
      </c>
      <c r="E275">
        <f t="shared" si="4"/>
        <v>-2.5601515749999955</v>
      </c>
    </row>
    <row r="276" spans="1:5" x14ac:dyDescent="0.25">
      <c r="A276">
        <v>1599154288.6519599</v>
      </c>
      <c r="B276">
        <v>13.1419789791107</v>
      </c>
      <c r="C276" s="1">
        <v>-1.6513281000000001E-5</v>
      </c>
      <c r="D276">
        <v>-44.769921500000002</v>
      </c>
      <c r="E276">
        <f t="shared" si="4"/>
        <v>-2.238496075</v>
      </c>
    </row>
    <row r="277" spans="1:5" x14ac:dyDescent="0.25">
      <c r="A277">
        <v>1599154288.6998</v>
      </c>
      <c r="B277">
        <v>13.1898169517517</v>
      </c>
      <c r="C277" s="1">
        <v>-1.4021993E-5</v>
      </c>
      <c r="D277">
        <v>-41.032989499999999</v>
      </c>
      <c r="E277">
        <f t="shared" si="4"/>
        <v>-2.0516494750000001</v>
      </c>
    </row>
    <row r="278" spans="1:5" x14ac:dyDescent="0.25">
      <c r="A278">
        <v>1599154288.7471001</v>
      </c>
      <c r="B278">
        <v>13.237123966217</v>
      </c>
      <c r="C278" s="1">
        <v>-1.594238E-5</v>
      </c>
      <c r="D278">
        <v>-43.91357</v>
      </c>
      <c r="E278">
        <f t="shared" si="4"/>
        <v>-2.1956785000000001</v>
      </c>
    </row>
    <row r="279" spans="1:5" x14ac:dyDescent="0.25">
      <c r="A279">
        <v>1599154288.7953801</v>
      </c>
      <c r="B279">
        <v>13.2854018211364</v>
      </c>
      <c r="C279" s="1">
        <v>-2.0410865999999998E-5</v>
      </c>
      <c r="D279">
        <v>-50.616298999999998</v>
      </c>
      <c r="E279">
        <f t="shared" si="4"/>
        <v>-2.5308149499999999</v>
      </c>
    </row>
    <row r="280" spans="1:5" x14ac:dyDescent="0.25">
      <c r="A280">
        <v>1599154288.8436401</v>
      </c>
      <c r="B280">
        <v>13.3336572647094</v>
      </c>
      <c r="C280" s="1">
        <v>-1.5999191E-5</v>
      </c>
      <c r="D280">
        <v>-43.998786499999902</v>
      </c>
      <c r="E280">
        <f t="shared" si="4"/>
        <v>-2.199939324999995</v>
      </c>
    </row>
    <row r="281" spans="1:5" x14ac:dyDescent="0.25">
      <c r="A281">
        <v>1599154288.8921399</v>
      </c>
      <c r="B281">
        <v>13.3821568489074</v>
      </c>
      <c r="C281" s="1">
        <v>-1.3931654E-5</v>
      </c>
      <c r="D281">
        <v>-40.897480999999999</v>
      </c>
      <c r="E281">
        <f t="shared" si="4"/>
        <v>-2.0448740500000002</v>
      </c>
    </row>
    <row r="282" spans="1:5" x14ac:dyDescent="0.25">
      <c r="A282">
        <v>1599154288.9402499</v>
      </c>
      <c r="B282">
        <v>13.430264472961399</v>
      </c>
      <c r="C282" s="1">
        <v>-1.6346573999999999E-5</v>
      </c>
      <c r="D282">
        <v>-44.519860999999999</v>
      </c>
      <c r="E282">
        <f t="shared" si="4"/>
        <v>-2.22599305</v>
      </c>
    </row>
    <row r="283" spans="1:5" x14ac:dyDescent="0.25">
      <c r="A283">
        <v>1599154288.9879601</v>
      </c>
      <c r="B283">
        <v>13.4779825210571</v>
      </c>
      <c r="C283" s="1">
        <v>-1.6679056000000001E-5</v>
      </c>
      <c r="D283">
        <v>-45.018583999999997</v>
      </c>
      <c r="E283">
        <f t="shared" si="4"/>
        <v>-2.2509291999999999</v>
      </c>
    </row>
    <row r="284" spans="1:5" x14ac:dyDescent="0.25">
      <c r="A284">
        <v>1599154289.0360701</v>
      </c>
      <c r="B284">
        <v>13.526093006133999</v>
      </c>
      <c r="C284" s="1">
        <v>-1.5476718999999999E-5</v>
      </c>
      <c r="D284">
        <v>-43.215078499999997</v>
      </c>
      <c r="E284">
        <f t="shared" si="4"/>
        <v>-2.1607539249999999</v>
      </c>
    </row>
    <row r="285" spans="1:5" x14ac:dyDescent="0.25">
      <c r="A285">
        <v>1599154289.08429</v>
      </c>
      <c r="B285">
        <v>13.5743052959442</v>
      </c>
      <c r="C285" s="1">
        <v>-1.7391518E-5</v>
      </c>
      <c r="D285">
        <v>-46.087277</v>
      </c>
      <c r="E285">
        <f t="shared" si="4"/>
        <v>-2.3043638500000001</v>
      </c>
    </row>
    <row r="286" spans="1:5" x14ac:dyDescent="0.25">
      <c r="A286">
        <v>1599154289.13114</v>
      </c>
      <c r="B286">
        <v>13.621154308318999</v>
      </c>
      <c r="C286" s="1">
        <v>-1.9998290000000001E-5</v>
      </c>
      <c r="D286">
        <v>-49.997434999999903</v>
      </c>
      <c r="E286">
        <f t="shared" si="4"/>
        <v>-2.4998717499999952</v>
      </c>
    </row>
    <row r="287" spans="1:5" x14ac:dyDescent="0.25">
      <c r="A287">
        <v>1599154289.18027</v>
      </c>
      <c r="B287">
        <v>13.670292377471901</v>
      </c>
      <c r="C287" s="1">
        <v>-2.0591541999999999E-5</v>
      </c>
      <c r="D287">
        <v>-50.887312999999999</v>
      </c>
      <c r="E287">
        <f t="shared" si="4"/>
        <v>-2.54436565</v>
      </c>
    </row>
    <row r="288" spans="1:5" x14ac:dyDescent="0.25">
      <c r="A288">
        <v>1599154289.2281599</v>
      </c>
      <c r="B288">
        <v>13.718178987503</v>
      </c>
      <c r="C288" s="1">
        <v>-1.7106533E-5</v>
      </c>
      <c r="D288">
        <v>-45.659799499999998</v>
      </c>
      <c r="E288">
        <f t="shared" si="4"/>
        <v>-2.282989975</v>
      </c>
    </row>
    <row r="289" spans="1:5" x14ac:dyDescent="0.25">
      <c r="A289">
        <v>1599154289.27616</v>
      </c>
      <c r="B289">
        <v>13.7661793231964</v>
      </c>
      <c r="C289" s="1">
        <v>-1.7545186000000001E-5</v>
      </c>
      <c r="D289">
        <v>-46.317779000000002</v>
      </c>
      <c r="E289">
        <f t="shared" si="4"/>
        <v>-2.3158889500000002</v>
      </c>
    </row>
    <row r="290" spans="1:5" x14ac:dyDescent="0.25">
      <c r="A290">
        <v>1599154289.32375</v>
      </c>
      <c r="B290">
        <v>13.813773870468101</v>
      </c>
      <c r="C290" s="1">
        <v>-1.6589648999999999E-5</v>
      </c>
      <c r="D290">
        <v>-44.884473499999999</v>
      </c>
      <c r="E290">
        <f t="shared" si="4"/>
        <v>-2.2442236750000002</v>
      </c>
    </row>
    <row r="291" spans="1:5" x14ac:dyDescent="0.25">
      <c r="A291">
        <v>1599154289.3718801</v>
      </c>
      <c r="B291">
        <v>13.8619036674499</v>
      </c>
      <c r="C291" s="1">
        <v>-1.6133301E-5</v>
      </c>
      <c r="D291">
        <v>-44.199951499999997</v>
      </c>
      <c r="E291">
        <f t="shared" si="4"/>
        <v>-2.209997575</v>
      </c>
    </row>
    <row r="292" spans="1:5" x14ac:dyDescent="0.25">
      <c r="A292">
        <v>1599154289.4202099</v>
      </c>
      <c r="B292">
        <v>13.9102261066436</v>
      </c>
      <c r="C292" s="1">
        <v>-1.4821066999999999E-5</v>
      </c>
      <c r="D292">
        <v>-42.231600499999999</v>
      </c>
      <c r="E292">
        <f t="shared" si="4"/>
        <v>-2.1115800249999999</v>
      </c>
    </row>
    <row r="293" spans="1:5" x14ac:dyDescent="0.25">
      <c r="A293">
        <v>1599154289.46803</v>
      </c>
      <c r="B293">
        <v>13.9580519199371</v>
      </c>
      <c r="C293" s="1">
        <v>-1.2519769E-5</v>
      </c>
      <c r="D293">
        <v>-38.779653500000002</v>
      </c>
      <c r="E293">
        <f t="shared" si="4"/>
        <v>-1.9389826750000001</v>
      </c>
    </row>
    <row r="294" spans="1:5" x14ac:dyDescent="0.25">
      <c r="A294">
        <v>1599154289.5154099</v>
      </c>
      <c r="B294">
        <v>14.005424976348801</v>
      </c>
      <c r="C294" s="1">
        <v>-9.4519929999999995E-6</v>
      </c>
      <c r="D294">
        <v>-34.177989499999903</v>
      </c>
      <c r="E294">
        <f t="shared" si="4"/>
        <v>-1.7088994749999953</v>
      </c>
    </row>
    <row r="295" spans="1:5" x14ac:dyDescent="0.25">
      <c r="A295">
        <v>1599154289.5641601</v>
      </c>
      <c r="B295">
        <v>14.0541813373565</v>
      </c>
      <c r="C295" s="1">
        <v>-1.1511146999999999E-5</v>
      </c>
      <c r="D295">
        <v>-37.266720499999998</v>
      </c>
      <c r="E295">
        <f t="shared" si="4"/>
        <v>-1.863336025</v>
      </c>
    </row>
    <row r="296" spans="1:5" x14ac:dyDescent="0.25">
      <c r="A296">
        <v>1599154289.6122799</v>
      </c>
      <c r="B296">
        <v>14.102297782897899</v>
      </c>
      <c r="C296" s="1">
        <v>-1.1924654E-5</v>
      </c>
      <c r="D296">
        <v>-37.886980999999999</v>
      </c>
      <c r="E296">
        <f t="shared" si="4"/>
        <v>-1.89434905</v>
      </c>
    </row>
    <row r="297" spans="1:5" x14ac:dyDescent="0.25">
      <c r="A297">
        <v>1599154289.65973</v>
      </c>
      <c r="B297">
        <v>14.149748802185</v>
      </c>
      <c r="C297" s="1">
        <v>-1.1350960000000001E-5</v>
      </c>
      <c r="D297">
        <v>-37.026440000000001</v>
      </c>
      <c r="E297">
        <f t="shared" si="4"/>
        <v>-1.8513220000000001</v>
      </c>
    </row>
    <row r="298" spans="1:5" x14ac:dyDescent="0.25">
      <c r="A298">
        <v>1599154289.7072201</v>
      </c>
      <c r="B298">
        <v>14.197238445281901</v>
      </c>
      <c r="C298" s="1">
        <v>-1.1801720000000001E-5</v>
      </c>
      <c r="D298">
        <v>-37.702579999999998</v>
      </c>
      <c r="E298">
        <f t="shared" si="4"/>
        <v>-1.8851290000000001</v>
      </c>
    </row>
    <row r="299" spans="1:5" x14ac:dyDescent="0.25">
      <c r="A299">
        <v>1599154289.75582</v>
      </c>
      <c r="B299">
        <v>14.245836019515901</v>
      </c>
      <c r="C299" s="1">
        <v>-9.8822640000000001E-6</v>
      </c>
      <c r="D299">
        <v>-34.823396000000002</v>
      </c>
      <c r="E299">
        <f t="shared" si="4"/>
        <v>-1.7411698000000002</v>
      </c>
    </row>
    <row r="300" spans="1:5" x14ac:dyDescent="0.25">
      <c r="A300">
        <v>1599154289.8030701</v>
      </c>
      <c r="B300">
        <v>14.2930850982666</v>
      </c>
      <c r="C300" s="1">
        <v>-1.3075769E-5</v>
      </c>
      <c r="D300">
        <v>-39.613653499999998</v>
      </c>
      <c r="E300">
        <f t="shared" si="4"/>
        <v>-1.9806826749999999</v>
      </c>
    </row>
    <row r="301" spans="1:5" x14ac:dyDescent="0.25">
      <c r="A301">
        <v>1599154289.85198</v>
      </c>
      <c r="B301">
        <v>14.3420038223266</v>
      </c>
      <c r="C301" s="1">
        <v>-1.3261102E-5</v>
      </c>
      <c r="D301">
        <v>-39.891652999999998</v>
      </c>
      <c r="E301">
        <f t="shared" si="4"/>
        <v>-1.9945826499999999</v>
      </c>
    </row>
    <row r="302" spans="1:5" x14ac:dyDescent="0.25">
      <c r="A302">
        <v>1599154289.9001999</v>
      </c>
      <c r="B302">
        <v>14.390223503112701</v>
      </c>
      <c r="C302" s="1">
        <v>-1.2245029E-5</v>
      </c>
      <c r="D302">
        <v>-38.367543499999996</v>
      </c>
      <c r="E302">
        <f t="shared" si="4"/>
        <v>-1.9183771749999998</v>
      </c>
    </row>
    <row r="303" spans="1:5" x14ac:dyDescent="0.25">
      <c r="A303">
        <v>1599154289.94802</v>
      </c>
      <c r="B303">
        <v>14.438036680221501</v>
      </c>
      <c r="C303" s="1">
        <v>-1.5527941E-5</v>
      </c>
      <c r="D303">
        <v>-43.291911499999998</v>
      </c>
      <c r="E303">
        <f t="shared" si="4"/>
        <v>-2.1645955749999999</v>
      </c>
    </row>
    <row r="304" spans="1:5" x14ac:dyDescent="0.25">
      <c r="A304">
        <v>1599154289.9963</v>
      </c>
      <c r="B304">
        <v>14.486320495605399</v>
      </c>
      <c r="C304" s="1">
        <v>-1.4747493E-5</v>
      </c>
      <c r="D304">
        <v>-42.121239500000001</v>
      </c>
      <c r="E304">
        <f t="shared" si="4"/>
        <v>-2.1060619750000003</v>
      </c>
    </row>
    <row r="305" spans="1:5" x14ac:dyDescent="0.25">
      <c r="A305">
        <v>1599154290.0443001</v>
      </c>
      <c r="B305">
        <v>14.534322738647401</v>
      </c>
      <c r="C305" s="1">
        <v>-1.5984288999999999E-5</v>
      </c>
      <c r="D305">
        <v>-43.976433499999999</v>
      </c>
      <c r="E305">
        <f t="shared" si="4"/>
        <v>-2.198821675</v>
      </c>
    </row>
    <row r="306" spans="1:5" x14ac:dyDescent="0.25">
      <c r="A306">
        <v>1599154290.09164</v>
      </c>
      <c r="B306">
        <v>14.581660747528</v>
      </c>
      <c r="C306" s="1">
        <v>-1.5745870999999998E-5</v>
      </c>
      <c r="D306">
        <v>-43.618806499999998</v>
      </c>
      <c r="E306">
        <f t="shared" si="4"/>
        <v>-2.1809403249999999</v>
      </c>
    </row>
    <row r="307" spans="1:5" x14ac:dyDescent="0.25">
      <c r="A307">
        <v>1599154290.1395199</v>
      </c>
      <c r="B307">
        <v>14.629543304443301</v>
      </c>
      <c r="C307" s="1">
        <v>-1.723785E-5</v>
      </c>
      <c r="D307">
        <v>-45.856774999999999</v>
      </c>
      <c r="E307">
        <f t="shared" si="4"/>
        <v>-2.29283875</v>
      </c>
    </row>
    <row r="308" spans="1:5" x14ac:dyDescent="0.25">
      <c r="A308">
        <v>1599154290.1881499</v>
      </c>
      <c r="B308">
        <v>14.6781735420227</v>
      </c>
      <c r="C308" s="1">
        <v>-1.7683953E-5</v>
      </c>
      <c r="D308">
        <v>-46.525929499999997</v>
      </c>
      <c r="E308">
        <f t="shared" si="4"/>
        <v>-2.3262964749999999</v>
      </c>
    </row>
    <row r="309" spans="1:5" x14ac:dyDescent="0.25">
      <c r="A309">
        <v>1599154290.23627</v>
      </c>
      <c r="B309">
        <v>14.7262871265411</v>
      </c>
      <c r="C309" s="1">
        <v>-1.7115845999999999E-5</v>
      </c>
      <c r="D309">
        <v>-45.673768999999901</v>
      </c>
      <c r="E309">
        <f t="shared" si="4"/>
        <v>-2.2836884499999952</v>
      </c>
    </row>
    <row r="310" spans="1:5" x14ac:dyDescent="0.25">
      <c r="A310">
        <v>1599154290.2839999</v>
      </c>
      <c r="B310">
        <v>14.7740190029144</v>
      </c>
      <c r="C310" s="1">
        <v>-1.7778948000000001E-5</v>
      </c>
      <c r="D310">
        <v>-46.668422</v>
      </c>
      <c r="E310">
        <f t="shared" si="4"/>
        <v>-2.3334211000000002</v>
      </c>
    </row>
    <row r="311" spans="1:5" x14ac:dyDescent="0.25">
      <c r="A311">
        <v>1599154290.3311601</v>
      </c>
      <c r="B311">
        <v>14.8211789131164</v>
      </c>
      <c r="C311" s="1">
        <v>-1.9583851E-5</v>
      </c>
      <c r="D311">
        <v>-49.375776500000001</v>
      </c>
      <c r="E311">
        <f t="shared" si="4"/>
        <v>-2.4687888250000003</v>
      </c>
    </row>
    <row r="312" spans="1:5" x14ac:dyDescent="0.25">
      <c r="A312">
        <v>1599154290.37925</v>
      </c>
      <c r="B312">
        <v>14.869270801544101</v>
      </c>
      <c r="C312" s="1">
        <v>-2.2801570999999999E-5</v>
      </c>
      <c r="D312">
        <v>-54.2023565</v>
      </c>
      <c r="E312">
        <f t="shared" si="4"/>
        <v>-2.7101178250000002</v>
      </c>
    </row>
    <row r="313" spans="1:5" x14ac:dyDescent="0.25">
      <c r="A313">
        <v>1599154290.4276199</v>
      </c>
      <c r="B313">
        <v>14.9176385402679</v>
      </c>
      <c r="C313" s="1">
        <v>-2.8410926E-5</v>
      </c>
      <c r="D313">
        <v>-62.616388999999998</v>
      </c>
      <c r="E313">
        <f t="shared" si="4"/>
        <v>-3.1308194500000002</v>
      </c>
    </row>
    <row r="314" spans="1:5" x14ac:dyDescent="0.25">
      <c r="A314">
        <v>1599154290.47525</v>
      </c>
      <c r="B314">
        <v>14.9652650356292</v>
      </c>
      <c r="C314" s="1">
        <v>-3.0123629E-5</v>
      </c>
      <c r="D314">
        <v>-65.185443499999906</v>
      </c>
      <c r="E314">
        <f t="shared" si="4"/>
        <v>-3.2592721749999956</v>
      </c>
    </row>
    <row r="315" spans="1:5" x14ac:dyDescent="0.25">
      <c r="A315">
        <v>1599154290.52367</v>
      </c>
      <c r="B315">
        <v>15.0136847496032</v>
      </c>
      <c r="C315" s="1">
        <v>-3.3865682999999997E-5</v>
      </c>
      <c r="D315">
        <v>-70.7985244999999</v>
      </c>
      <c r="E315">
        <f t="shared" si="4"/>
        <v>-3.539926224999995</v>
      </c>
    </row>
    <row r="316" spans="1:5" x14ac:dyDescent="0.25">
      <c r="A316">
        <v>1599154290.5713899</v>
      </c>
      <c r="B316">
        <v>15.0614132881164</v>
      </c>
      <c r="C316" s="1">
        <v>-3.5881996000000002E-5</v>
      </c>
      <c r="D316">
        <v>-73.822993999999994</v>
      </c>
      <c r="E316">
        <f t="shared" si="4"/>
        <v>-3.6911497</v>
      </c>
    </row>
    <row r="317" spans="1:5" x14ac:dyDescent="0.25">
      <c r="A317">
        <v>1599154290.61936</v>
      </c>
      <c r="B317">
        <v>15.109382390975901</v>
      </c>
      <c r="C317" s="1">
        <v>-3.9206818000000001E-5</v>
      </c>
      <c r="D317">
        <v>-78.810226999999998</v>
      </c>
      <c r="E317">
        <f t="shared" si="4"/>
        <v>-3.94051135</v>
      </c>
    </row>
    <row r="318" spans="1:5" x14ac:dyDescent="0.25">
      <c r="A318">
        <v>1599154290.6682799</v>
      </c>
      <c r="B318">
        <v>15.1583008766174</v>
      </c>
      <c r="C318" s="1">
        <v>-4.2378902000000001E-5</v>
      </c>
      <c r="D318">
        <v>-83.568353000000002</v>
      </c>
      <c r="E318">
        <f t="shared" si="4"/>
        <v>-4.1784176500000001</v>
      </c>
    </row>
    <row r="319" spans="1:5" x14ac:dyDescent="0.25">
      <c r="A319">
        <v>1599154290.71541</v>
      </c>
      <c r="B319">
        <v>15.2054336071014</v>
      </c>
      <c r="C319" s="1">
        <v>-4.5757741000000003E-5</v>
      </c>
      <c r="D319">
        <v>-88.636611500000001</v>
      </c>
      <c r="E319">
        <f t="shared" si="4"/>
        <v>-4.4318305750000002</v>
      </c>
    </row>
    <row r="320" spans="1:5" x14ac:dyDescent="0.25">
      <c r="A320">
        <v>1599154290.7632799</v>
      </c>
      <c r="B320">
        <v>15.253302574157701</v>
      </c>
      <c r="C320" s="1">
        <v>-3.7530436999999997E-5</v>
      </c>
      <c r="D320">
        <v>-76.295655499999995</v>
      </c>
      <c r="E320">
        <f t="shared" si="4"/>
        <v>-3.8147827749999998</v>
      </c>
    </row>
    <row r="321" spans="1:5" x14ac:dyDescent="0.25">
      <c r="A321">
        <v>1599154290.8116801</v>
      </c>
      <c r="B321">
        <v>15.301696300506499</v>
      </c>
      <c r="C321" s="1">
        <v>-2.2103079000000001E-5</v>
      </c>
      <c r="D321">
        <v>-53.154618499999998</v>
      </c>
      <c r="E321">
        <f t="shared" si="4"/>
        <v>-2.6577309250000001</v>
      </c>
    </row>
    <row r="322" spans="1:5" x14ac:dyDescent="0.25">
      <c r="A322">
        <v>1599154290.8601601</v>
      </c>
      <c r="B322">
        <v>15.350181579589799</v>
      </c>
      <c r="C322" s="1">
        <v>-1.2291595000000001E-5</v>
      </c>
      <c r="D322">
        <v>-38.437392500000001</v>
      </c>
      <c r="E322">
        <f t="shared" si="4"/>
        <v>-1.9218696250000002</v>
      </c>
    </row>
    <row r="323" spans="1:5" x14ac:dyDescent="0.25">
      <c r="A323">
        <v>1599154290.90783</v>
      </c>
      <c r="B323">
        <v>15.397844314575099</v>
      </c>
      <c r="C323" s="1">
        <v>-9.106472E-6</v>
      </c>
      <c r="D323">
        <v>-33.659708000000002</v>
      </c>
      <c r="E323">
        <f t="shared" ref="E323:E386" si="5">D323*0.05</f>
        <v>-1.6829854000000002</v>
      </c>
    </row>
    <row r="324" spans="1:5" x14ac:dyDescent="0.25">
      <c r="A324">
        <v>1599154290.95576</v>
      </c>
      <c r="B324">
        <v>15.445781469345</v>
      </c>
      <c r="C324" s="1">
        <v>-7.5912100000000001E-6</v>
      </c>
      <c r="D324">
        <v>-31.386814999999999</v>
      </c>
      <c r="E324">
        <f t="shared" si="5"/>
        <v>-1.5693407500000001</v>
      </c>
    </row>
    <row r="325" spans="1:5" x14ac:dyDescent="0.25">
      <c r="A325">
        <v>1599154291.0041699</v>
      </c>
      <c r="B325">
        <v>15.4941852092742</v>
      </c>
      <c r="C325" s="1">
        <v>-7.7318400000000005E-6</v>
      </c>
      <c r="D325">
        <v>-31.597760000000001</v>
      </c>
      <c r="E325">
        <f t="shared" si="5"/>
        <v>-1.5798880000000002</v>
      </c>
    </row>
    <row r="326" spans="1:5" x14ac:dyDescent="0.25">
      <c r="A326">
        <v>1599154291.05197</v>
      </c>
      <c r="B326">
        <v>15.541989326476999</v>
      </c>
      <c r="C326" s="1">
        <v>-7.3444100000000002E-6</v>
      </c>
      <c r="D326">
        <v>-31.016615000000002</v>
      </c>
      <c r="E326">
        <f t="shared" si="5"/>
        <v>-1.5508307500000003</v>
      </c>
    </row>
    <row r="327" spans="1:5" x14ac:dyDescent="0.25">
      <c r="A327">
        <v>1599154291.0997601</v>
      </c>
      <c r="B327">
        <v>15.5897810459136</v>
      </c>
      <c r="C327" s="1">
        <v>-7.3676929999999998E-6</v>
      </c>
      <c r="D327">
        <v>-31.051539500000001</v>
      </c>
      <c r="E327">
        <f t="shared" si="5"/>
        <v>-1.552576975</v>
      </c>
    </row>
    <row r="328" spans="1:5" x14ac:dyDescent="0.25">
      <c r="A328">
        <v>1599154291.14799</v>
      </c>
      <c r="B328">
        <v>15.6380050182342</v>
      </c>
      <c r="C328" s="1">
        <v>-7.7038999999999992E-6</v>
      </c>
      <c r="D328">
        <v>-31.55585</v>
      </c>
      <c r="E328">
        <f t="shared" si="5"/>
        <v>-1.5777925000000002</v>
      </c>
    </row>
    <row r="329" spans="1:5" x14ac:dyDescent="0.25">
      <c r="A329">
        <v>1599154291.19629</v>
      </c>
      <c r="B329">
        <v>15.686313390731801</v>
      </c>
      <c r="C329" s="1">
        <v>-1.0315329E-5</v>
      </c>
      <c r="D329">
        <v>-35.472993500000001</v>
      </c>
      <c r="E329">
        <f t="shared" si="5"/>
        <v>-1.7736496750000001</v>
      </c>
    </row>
    <row r="330" spans="1:5" x14ac:dyDescent="0.25">
      <c r="A330">
        <v>1599154291.2432401</v>
      </c>
      <c r="B330">
        <v>15.7332618236541</v>
      </c>
      <c r="C330" s="1">
        <v>-1.9256957000000001E-5</v>
      </c>
      <c r="D330">
        <v>-48.8854355</v>
      </c>
      <c r="E330">
        <f t="shared" si="5"/>
        <v>-2.4442717750000003</v>
      </c>
    </row>
    <row r="331" spans="1:5" x14ac:dyDescent="0.25">
      <c r="A331">
        <v>1599154291.2917099</v>
      </c>
      <c r="B331">
        <v>15.781732797622601</v>
      </c>
      <c r="C331" s="1">
        <v>-1.7048791000000001E-5</v>
      </c>
      <c r="D331">
        <v>-45.573186499999998</v>
      </c>
      <c r="E331">
        <f t="shared" si="5"/>
        <v>-2.278659325</v>
      </c>
    </row>
    <row r="332" spans="1:5" x14ac:dyDescent="0.25">
      <c r="A332">
        <v>1599154291.3401599</v>
      </c>
      <c r="B332">
        <v>15.830177068710301</v>
      </c>
      <c r="C332" s="1">
        <v>-3.3876859000000002E-5</v>
      </c>
      <c r="D332">
        <v>-70.815288499999994</v>
      </c>
      <c r="E332">
        <f t="shared" si="5"/>
        <v>-3.5407644249999999</v>
      </c>
    </row>
    <row r="333" spans="1:5" x14ac:dyDescent="0.25">
      <c r="A333">
        <v>1599154291.38726</v>
      </c>
      <c r="B333">
        <v>15.8772799968719</v>
      </c>
      <c r="C333" s="1">
        <v>-3.7580728999999997E-5</v>
      </c>
      <c r="D333">
        <v>-76.371093500000001</v>
      </c>
      <c r="E333">
        <f t="shared" si="5"/>
        <v>-3.8185546750000001</v>
      </c>
    </row>
    <row r="334" spans="1:5" x14ac:dyDescent="0.25">
      <c r="A334">
        <v>1599154291.4361701</v>
      </c>
      <c r="B334">
        <v>15.9261851310729</v>
      </c>
      <c r="C334" s="1">
        <v>-4.6653673000000003E-5</v>
      </c>
      <c r="D334">
        <v>-89.980509499999997</v>
      </c>
      <c r="E334">
        <f t="shared" si="5"/>
        <v>-4.4990254749999998</v>
      </c>
    </row>
    <row r="335" spans="1:5" x14ac:dyDescent="0.25">
      <c r="A335">
        <v>1599154291.48382</v>
      </c>
      <c r="B335">
        <v>15.973838090896599</v>
      </c>
      <c r="C335" s="1">
        <v>-5.3291209E-5</v>
      </c>
      <c r="D335">
        <v>-99.9368135</v>
      </c>
      <c r="E335">
        <f t="shared" si="5"/>
        <v>-4.9968406750000005</v>
      </c>
    </row>
    <row r="336" spans="1:5" x14ac:dyDescent="0.25">
      <c r="A336">
        <v>1599154291.5313201</v>
      </c>
      <c r="B336">
        <v>16.021334409713699</v>
      </c>
      <c r="C336" s="1">
        <v>-6.1593018000000001E-5</v>
      </c>
      <c r="D336">
        <v>-112.389527</v>
      </c>
      <c r="E336">
        <f t="shared" si="5"/>
        <v>-5.6194763500000002</v>
      </c>
    </row>
    <row r="337" spans="1:5" x14ac:dyDescent="0.25">
      <c r="A337">
        <v>1599154291.5802801</v>
      </c>
      <c r="B337">
        <v>16.070298910140899</v>
      </c>
      <c r="C337" s="1">
        <v>-7.5740740000000001E-5</v>
      </c>
      <c r="D337">
        <v>-133.61111</v>
      </c>
      <c r="E337">
        <f t="shared" si="5"/>
        <v>-6.6805555000000005</v>
      </c>
    </row>
    <row r="338" spans="1:5" x14ac:dyDescent="0.25">
      <c r="A338">
        <v>1599154291.62817</v>
      </c>
      <c r="B338">
        <v>16.118184328079199</v>
      </c>
      <c r="C338" s="1">
        <v>-7.6827593000000004E-5</v>
      </c>
      <c r="D338">
        <v>-135.2413895</v>
      </c>
      <c r="E338">
        <f t="shared" si="5"/>
        <v>-6.7620694750000006</v>
      </c>
    </row>
    <row r="339" spans="1:5" x14ac:dyDescent="0.25">
      <c r="A339">
        <v>1599154291.6752</v>
      </c>
      <c r="B339">
        <v>16.165218353271399</v>
      </c>
      <c r="C339" s="1">
        <v>-7.9927965999999998E-5</v>
      </c>
      <c r="D339">
        <v>-139.89194900000001</v>
      </c>
      <c r="E339">
        <f t="shared" si="5"/>
        <v>-6.9945974500000005</v>
      </c>
    </row>
    <row r="340" spans="1:5" x14ac:dyDescent="0.25">
      <c r="A340">
        <v>1599154291.7235701</v>
      </c>
      <c r="B340">
        <v>16.213587045669499</v>
      </c>
      <c r="C340" s="1">
        <v>-8.3829275999999995E-5</v>
      </c>
      <c r="D340">
        <v>-145.74391399999999</v>
      </c>
      <c r="E340">
        <f t="shared" si="5"/>
        <v>-7.2871956999999998</v>
      </c>
    </row>
    <row r="341" spans="1:5" x14ac:dyDescent="0.25">
      <c r="A341">
        <v>1599154291.7722199</v>
      </c>
      <c r="B341">
        <v>16.262241363525298</v>
      </c>
      <c r="C341" s="1">
        <v>-8.8001600999999997E-5</v>
      </c>
      <c r="D341">
        <v>-152.00240149999999</v>
      </c>
      <c r="E341">
        <f t="shared" si="5"/>
        <v>-7.6001200749999995</v>
      </c>
    </row>
    <row r="342" spans="1:5" x14ac:dyDescent="0.25">
      <c r="A342">
        <v>1599154291.8202901</v>
      </c>
      <c r="B342">
        <v>16.310305118560699</v>
      </c>
      <c r="C342" s="1">
        <v>-8.3017162999999994E-5</v>
      </c>
      <c r="D342">
        <v>-144.52574449999901</v>
      </c>
      <c r="E342">
        <f t="shared" si="5"/>
        <v>-7.2262872249999504</v>
      </c>
    </row>
    <row r="343" spans="1:5" x14ac:dyDescent="0.25">
      <c r="A343">
        <v>1599154291.8682799</v>
      </c>
      <c r="B343">
        <v>16.358300209045399</v>
      </c>
      <c r="C343" s="1">
        <v>-4.1923486000000001E-5</v>
      </c>
      <c r="D343">
        <v>-82.885228999999995</v>
      </c>
      <c r="E343">
        <f t="shared" si="5"/>
        <v>-4.1442614500000001</v>
      </c>
    </row>
    <row r="344" spans="1:5" x14ac:dyDescent="0.25">
      <c r="A344">
        <v>1599154291.9160099</v>
      </c>
      <c r="B344">
        <v>16.406030416488601</v>
      </c>
      <c r="C344" s="1">
        <v>-2.2866763000000001E-5</v>
      </c>
      <c r="D344">
        <v>-54.300144500000002</v>
      </c>
      <c r="E344">
        <f t="shared" si="5"/>
        <v>-2.7150072250000004</v>
      </c>
    </row>
    <row r="345" spans="1:5" x14ac:dyDescent="0.25">
      <c r="A345">
        <v>1599154291.96417</v>
      </c>
      <c r="B345">
        <v>16.454184293746899</v>
      </c>
      <c r="C345" s="1">
        <v>-1.4475547000000001E-5</v>
      </c>
      <c r="D345">
        <v>-41.713320500000002</v>
      </c>
      <c r="E345">
        <f t="shared" si="5"/>
        <v>-2.0856660250000001</v>
      </c>
    </row>
    <row r="346" spans="1:5" x14ac:dyDescent="0.25">
      <c r="A346">
        <v>1599154292.01157</v>
      </c>
      <c r="B346">
        <v>16.5015885829925</v>
      </c>
      <c r="C346" s="1">
        <v>-1.3177283E-5</v>
      </c>
      <c r="D346">
        <v>-39.765924499999997</v>
      </c>
      <c r="E346">
        <f t="shared" si="5"/>
        <v>-1.988296225</v>
      </c>
    </row>
    <row r="347" spans="1:5" x14ac:dyDescent="0.25">
      <c r="A347">
        <v>1599154292.06003</v>
      </c>
      <c r="B347">
        <v>16.550047397613501</v>
      </c>
      <c r="C347" s="1">
        <v>-1.2150966E-5</v>
      </c>
      <c r="D347">
        <v>-38.226449000000002</v>
      </c>
      <c r="E347">
        <f t="shared" si="5"/>
        <v>-1.9113224500000001</v>
      </c>
    </row>
    <row r="348" spans="1:5" x14ac:dyDescent="0.25">
      <c r="A348">
        <v>1599154292.1082799</v>
      </c>
      <c r="B348">
        <v>16.598302125930701</v>
      </c>
      <c r="C348" s="1">
        <v>-1.1943280999999999E-5</v>
      </c>
      <c r="D348">
        <v>-37.914921499999998</v>
      </c>
      <c r="E348">
        <f t="shared" si="5"/>
        <v>-1.8957460749999999</v>
      </c>
    </row>
    <row r="349" spans="1:5" x14ac:dyDescent="0.25">
      <c r="A349">
        <v>1599154292.1561699</v>
      </c>
      <c r="B349">
        <v>16.6461853981018</v>
      </c>
      <c r="C349" s="1">
        <v>-1.3398007E-5</v>
      </c>
      <c r="D349">
        <v>-40.097010499999897</v>
      </c>
      <c r="E349">
        <f t="shared" si="5"/>
        <v>-2.0048505249999948</v>
      </c>
    </row>
    <row r="350" spans="1:5" x14ac:dyDescent="0.25">
      <c r="A350">
        <v>1599154292.2042799</v>
      </c>
      <c r="B350">
        <v>16.694299936294499</v>
      </c>
      <c r="C350" s="1">
        <v>-2.5250018E-5</v>
      </c>
      <c r="D350">
        <v>-57.875027000000003</v>
      </c>
      <c r="E350">
        <f t="shared" si="5"/>
        <v>-2.8937513500000005</v>
      </c>
    </row>
    <row r="351" spans="1:5" x14ac:dyDescent="0.25">
      <c r="A351">
        <v>1599154292.2522299</v>
      </c>
      <c r="B351">
        <v>16.7422516345977</v>
      </c>
      <c r="C351" s="1">
        <v>-5.5603682999999998E-5</v>
      </c>
      <c r="D351">
        <v>-103.4055245</v>
      </c>
      <c r="E351">
        <f t="shared" si="5"/>
        <v>-5.1702762250000003</v>
      </c>
    </row>
    <row r="352" spans="1:5" x14ac:dyDescent="0.25">
      <c r="A352">
        <v>1599154292.3000901</v>
      </c>
      <c r="B352">
        <v>16.790107488632199</v>
      </c>
      <c r="C352" s="1">
        <v>-7.4119307000000006E-5</v>
      </c>
      <c r="D352">
        <v>-131.17896049999999</v>
      </c>
      <c r="E352">
        <f t="shared" si="5"/>
        <v>-6.5589480249999994</v>
      </c>
    </row>
    <row r="353" spans="1:5" x14ac:dyDescent="0.25">
      <c r="A353">
        <v>1599154292.3482499</v>
      </c>
      <c r="B353">
        <v>16.838271617889401</v>
      </c>
      <c r="C353" s="1">
        <v>-7.7267177000000002E-5</v>
      </c>
      <c r="D353">
        <v>-135.90076550000001</v>
      </c>
      <c r="E353">
        <f t="shared" si="5"/>
        <v>-6.7950382750000005</v>
      </c>
    </row>
    <row r="354" spans="1:5" x14ac:dyDescent="0.25">
      <c r="A354">
        <v>1599154292.3956599</v>
      </c>
      <c r="B354">
        <v>16.8856747150421</v>
      </c>
      <c r="C354" s="1">
        <v>-8.4043480000000001E-5</v>
      </c>
      <c r="D354">
        <v>-146.06522000000001</v>
      </c>
      <c r="E354">
        <f t="shared" si="5"/>
        <v>-7.3032610000000009</v>
      </c>
    </row>
    <row r="355" spans="1:5" x14ac:dyDescent="0.25">
      <c r="A355">
        <v>1599154292.4433401</v>
      </c>
      <c r="B355">
        <v>16.933356761932298</v>
      </c>
      <c r="C355" s="1">
        <v>-8.6342915999999993E-5</v>
      </c>
      <c r="D355">
        <v>-149.514374</v>
      </c>
      <c r="E355">
        <f t="shared" si="5"/>
        <v>-7.4757187000000007</v>
      </c>
    </row>
    <row r="356" spans="1:5" x14ac:dyDescent="0.25">
      <c r="A356">
        <v>1599154292.49211</v>
      </c>
      <c r="B356">
        <v>16.982128381729101</v>
      </c>
      <c r="C356" s="1">
        <v>-8.5513106999999999E-5</v>
      </c>
      <c r="D356">
        <v>-148.26966049999999</v>
      </c>
      <c r="E356">
        <f t="shared" si="5"/>
        <v>-7.4134830249999997</v>
      </c>
    </row>
    <row r="357" spans="1:5" x14ac:dyDescent="0.25">
      <c r="A357">
        <v>1599154292.5395601</v>
      </c>
      <c r="B357">
        <v>17.029578208923301</v>
      </c>
      <c r="C357" s="1">
        <v>-8.8828616000000002E-5</v>
      </c>
      <c r="D357">
        <v>-153.24292399999999</v>
      </c>
      <c r="E357">
        <f t="shared" si="5"/>
        <v>-7.6621461999999996</v>
      </c>
    </row>
    <row r="358" spans="1:5" x14ac:dyDescent="0.25">
      <c r="A358">
        <v>1599154292.5878899</v>
      </c>
      <c r="B358">
        <v>17.077911615371701</v>
      </c>
      <c r="C358" s="1">
        <v>-9.2538074000000003E-5</v>
      </c>
      <c r="D358">
        <v>-158.80711099999999</v>
      </c>
      <c r="E358">
        <f t="shared" si="5"/>
        <v>-7.9403555499999996</v>
      </c>
    </row>
    <row r="359" spans="1:5" x14ac:dyDescent="0.25">
      <c r="A359">
        <v>1599154292.6356599</v>
      </c>
      <c r="B359">
        <v>17.125676631927401</v>
      </c>
      <c r="C359" s="1">
        <v>-9.0040267000000002E-5</v>
      </c>
      <c r="D359">
        <v>-155.06040049999999</v>
      </c>
      <c r="E359">
        <f t="shared" si="5"/>
        <v>-7.7530200249999996</v>
      </c>
    </row>
    <row r="360" spans="1:5" x14ac:dyDescent="0.25">
      <c r="A360">
        <v>1599154292.68344</v>
      </c>
      <c r="B360">
        <v>17.173464059829701</v>
      </c>
      <c r="C360" s="1">
        <v>-8.5443258000000001E-5</v>
      </c>
      <c r="D360">
        <v>-148.16488699999999</v>
      </c>
      <c r="E360">
        <f t="shared" si="5"/>
        <v>-7.4082443500000004</v>
      </c>
    </row>
    <row r="361" spans="1:5" x14ac:dyDescent="0.25">
      <c r="A361">
        <v>1599154292.73228</v>
      </c>
      <c r="B361">
        <v>17.222297668456999</v>
      </c>
      <c r="C361" s="1">
        <v>-8.3966180999999997E-5</v>
      </c>
      <c r="D361">
        <v>-145.94927150000001</v>
      </c>
      <c r="E361">
        <f t="shared" si="5"/>
        <v>-7.297463575000001</v>
      </c>
    </row>
    <row r="362" spans="1:5" x14ac:dyDescent="0.25">
      <c r="A362">
        <v>1599154292.7792399</v>
      </c>
      <c r="B362">
        <v>17.269260883331299</v>
      </c>
      <c r="C362" s="1">
        <v>-9.0039334999999999E-5</v>
      </c>
      <c r="D362">
        <v>-155.05900249999999</v>
      </c>
      <c r="E362">
        <f t="shared" si="5"/>
        <v>-7.7529501249999999</v>
      </c>
    </row>
    <row r="363" spans="1:5" x14ac:dyDescent="0.25">
      <c r="A363">
        <v>1599154292.8280599</v>
      </c>
      <c r="B363">
        <v>17.318082571029599</v>
      </c>
      <c r="C363" s="1">
        <v>-8.7019055999999995E-5</v>
      </c>
      <c r="D363">
        <v>-150.528584</v>
      </c>
      <c r="E363">
        <f t="shared" si="5"/>
        <v>-7.5264291999999999</v>
      </c>
    </row>
    <row r="364" spans="1:5" x14ac:dyDescent="0.25">
      <c r="A364">
        <v>1599154292.8752301</v>
      </c>
      <c r="B364">
        <v>17.365248203277499</v>
      </c>
      <c r="C364" s="1">
        <v>-8.7672844999999995E-5</v>
      </c>
      <c r="D364">
        <v>-151.50926749999999</v>
      </c>
      <c r="E364">
        <f t="shared" si="5"/>
        <v>-7.575463375</v>
      </c>
    </row>
    <row r="365" spans="1:5" x14ac:dyDescent="0.25">
      <c r="A365">
        <v>1599154292.9238901</v>
      </c>
      <c r="B365">
        <v>17.4139068126678</v>
      </c>
      <c r="C365" s="1">
        <v>-7.1085058E-5</v>
      </c>
      <c r="D365">
        <v>-126.62758700000001</v>
      </c>
      <c r="E365">
        <f t="shared" si="5"/>
        <v>-6.3313793500000006</v>
      </c>
    </row>
    <row r="366" spans="1:5" x14ac:dyDescent="0.25">
      <c r="A366">
        <v>1599154292.9716001</v>
      </c>
      <c r="B366">
        <v>17.461622476577698</v>
      </c>
      <c r="C366" s="1">
        <v>-5.3240918000000003E-5</v>
      </c>
      <c r="D366">
        <v>-99.861377000000005</v>
      </c>
      <c r="E366">
        <f t="shared" si="5"/>
        <v>-4.9930688500000002</v>
      </c>
    </row>
    <row r="367" spans="1:5" x14ac:dyDescent="0.25">
      <c r="A367">
        <v>1599154293.0199001</v>
      </c>
      <c r="B367">
        <v>17.509922266006399</v>
      </c>
      <c r="C367" s="1">
        <v>-5.3070486000000001E-5</v>
      </c>
      <c r="D367">
        <v>-99.605728999999997</v>
      </c>
      <c r="E367">
        <f t="shared" si="5"/>
        <v>-4.9802864500000004</v>
      </c>
    </row>
    <row r="368" spans="1:5" x14ac:dyDescent="0.25">
      <c r="A368">
        <v>1599154293.06756</v>
      </c>
      <c r="B368">
        <v>17.557577371597201</v>
      </c>
      <c r="C368" s="1">
        <v>-6.4705498999999996E-5</v>
      </c>
      <c r="D368">
        <v>-117.058248499999</v>
      </c>
      <c r="E368">
        <f t="shared" si="5"/>
        <v>-5.8529124249999498</v>
      </c>
    </row>
    <row r="369" spans="1:5" x14ac:dyDescent="0.25">
      <c r="A369">
        <v>1599154293.1159301</v>
      </c>
      <c r="B369">
        <v>17.605950832366901</v>
      </c>
      <c r="C369" s="1">
        <v>-7.2620808999999999E-5</v>
      </c>
      <c r="D369">
        <v>-128.93121350000001</v>
      </c>
      <c r="E369">
        <f t="shared" si="5"/>
        <v>-6.4465606750000006</v>
      </c>
    </row>
    <row r="370" spans="1:5" x14ac:dyDescent="0.25">
      <c r="A370">
        <v>1599154293.1635699</v>
      </c>
      <c r="B370">
        <v>17.653594017028801</v>
      </c>
      <c r="C370" s="1">
        <v>-7.8674406000000003E-5</v>
      </c>
      <c r="D370">
        <v>-138.01160899999999</v>
      </c>
      <c r="E370">
        <f t="shared" si="5"/>
        <v>-6.9005804499999996</v>
      </c>
    </row>
    <row r="371" spans="1:5" x14ac:dyDescent="0.25">
      <c r="A371">
        <v>1599154293.21228</v>
      </c>
      <c r="B371">
        <v>17.702301979064899</v>
      </c>
      <c r="C371" s="1">
        <v>-8.2967802999999997E-5</v>
      </c>
      <c r="D371">
        <v>-144.45170450000001</v>
      </c>
      <c r="E371">
        <f t="shared" si="5"/>
        <v>-7.2225852250000004</v>
      </c>
    </row>
    <row r="372" spans="1:5" x14ac:dyDescent="0.25">
      <c r="A372">
        <v>1599154293.2602799</v>
      </c>
      <c r="B372">
        <v>17.750302791595399</v>
      </c>
      <c r="C372" s="1">
        <v>-8.4509142000000002E-5</v>
      </c>
      <c r="D372">
        <v>-146.763713</v>
      </c>
      <c r="E372">
        <f t="shared" si="5"/>
        <v>-7.3381856499999998</v>
      </c>
    </row>
    <row r="373" spans="1:5" x14ac:dyDescent="0.25">
      <c r="A373">
        <v>1599154293.30809</v>
      </c>
      <c r="B373">
        <v>17.798111438751199</v>
      </c>
      <c r="C373" s="1">
        <v>-8.6073763999999997E-5</v>
      </c>
      <c r="D373">
        <v>-149.110646</v>
      </c>
      <c r="E373">
        <f t="shared" si="5"/>
        <v>-7.4555323000000007</v>
      </c>
    </row>
    <row r="374" spans="1:5" x14ac:dyDescent="0.25">
      <c r="A374">
        <v>1599154293.35568</v>
      </c>
      <c r="B374">
        <v>17.845703840255698</v>
      </c>
      <c r="C374" s="1">
        <v>-8.6544082000000001E-5</v>
      </c>
      <c r="D374">
        <v>-149.816123</v>
      </c>
      <c r="E374">
        <f t="shared" si="5"/>
        <v>-7.4908061500000009</v>
      </c>
    </row>
    <row r="375" spans="1:5" x14ac:dyDescent="0.25">
      <c r="A375">
        <v>1599154293.40397</v>
      </c>
      <c r="B375">
        <v>17.8939898014068</v>
      </c>
      <c r="C375" s="1">
        <v>-5.8501027999999998E-5</v>
      </c>
      <c r="D375">
        <v>-107.751542</v>
      </c>
      <c r="E375">
        <f t="shared" si="5"/>
        <v>-5.3875771000000006</v>
      </c>
    </row>
    <row r="376" spans="1:5" x14ac:dyDescent="0.25">
      <c r="A376">
        <v>1599154293.4523001</v>
      </c>
      <c r="B376">
        <v>17.942318916320801</v>
      </c>
      <c r="C376" s="1">
        <v>-3.8282945999999998E-5</v>
      </c>
      <c r="D376">
        <v>-77.424419</v>
      </c>
      <c r="E376">
        <f t="shared" si="5"/>
        <v>-3.8712209500000001</v>
      </c>
    </row>
    <row r="377" spans="1:5" x14ac:dyDescent="0.25">
      <c r="A377">
        <v>1599154293.4997101</v>
      </c>
      <c r="B377">
        <v>17.989727735519399</v>
      </c>
      <c r="C377" s="1">
        <v>-1.8530525E-5</v>
      </c>
      <c r="D377">
        <v>-47.795787500000003</v>
      </c>
      <c r="E377">
        <f t="shared" si="5"/>
        <v>-2.3897893750000003</v>
      </c>
    </row>
    <row r="378" spans="1:5" x14ac:dyDescent="0.25">
      <c r="A378">
        <v>1599154293.5477901</v>
      </c>
      <c r="B378">
        <v>18.037811517715401</v>
      </c>
      <c r="C378" s="1">
        <v>-1.1814757999999999E-5</v>
      </c>
      <c r="D378">
        <v>-37.722136999999996</v>
      </c>
      <c r="E378">
        <f t="shared" si="5"/>
        <v>-1.88610685</v>
      </c>
    </row>
    <row r="379" spans="1:5" x14ac:dyDescent="0.25">
      <c r="A379">
        <v>1599154293.59605</v>
      </c>
      <c r="B379">
        <v>18.086069583892801</v>
      </c>
      <c r="C379" s="1">
        <v>-1.1349097E-5</v>
      </c>
      <c r="D379">
        <v>-37.023645500000001</v>
      </c>
      <c r="E379">
        <f t="shared" si="5"/>
        <v>-1.8511822750000002</v>
      </c>
    </row>
    <row r="380" spans="1:5" x14ac:dyDescent="0.25">
      <c r="A380">
        <v>1599154293.6432199</v>
      </c>
      <c r="B380">
        <v>18.1332380771636</v>
      </c>
      <c r="C380" s="1">
        <v>-1.1255033E-5</v>
      </c>
      <c r="D380">
        <v>-36.882549499999897</v>
      </c>
      <c r="E380">
        <f t="shared" si="5"/>
        <v>-1.844127474999995</v>
      </c>
    </row>
    <row r="381" spans="1:5" x14ac:dyDescent="0.25">
      <c r="A381">
        <v>1599154293.6915801</v>
      </c>
      <c r="B381">
        <v>18.181597948074302</v>
      </c>
      <c r="C381" s="1">
        <v>-1.1458062000000001E-5</v>
      </c>
      <c r="D381">
        <v>-37.187092999999997</v>
      </c>
      <c r="E381">
        <f t="shared" si="5"/>
        <v>-1.85935465</v>
      </c>
    </row>
    <row r="382" spans="1:5" x14ac:dyDescent="0.25">
      <c r="A382">
        <v>1599154293.73931</v>
      </c>
      <c r="B382">
        <v>18.229327678680399</v>
      </c>
      <c r="C382" s="1">
        <v>-1.0606833E-5</v>
      </c>
      <c r="D382">
        <v>-35.910249499999999</v>
      </c>
      <c r="E382">
        <f t="shared" si="5"/>
        <v>-1.795512475</v>
      </c>
    </row>
    <row r="383" spans="1:5" x14ac:dyDescent="0.25">
      <c r="A383">
        <v>1599154293.7878301</v>
      </c>
      <c r="B383">
        <v>18.2778463363647</v>
      </c>
      <c r="C383" s="1">
        <v>-1.1008232999999999E-5</v>
      </c>
      <c r="D383">
        <v>-36.512349499999999</v>
      </c>
      <c r="E383">
        <f t="shared" si="5"/>
        <v>-1.825617475</v>
      </c>
    </row>
    <row r="384" spans="1:5" x14ac:dyDescent="0.25">
      <c r="A384">
        <v>1599154293.8362801</v>
      </c>
      <c r="B384">
        <v>18.326299428939802</v>
      </c>
      <c r="C384" s="1">
        <v>-9.8766760000000008E-6</v>
      </c>
      <c r="D384">
        <v>-34.815013999999998</v>
      </c>
      <c r="E384">
        <f t="shared" si="5"/>
        <v>-1.7407507</v>
      </c>
    </row>
    <row r="385" spans="1:5" x14ac:dyDescent="0.25">
      <c r="A385">
        <v>1599154293.8836801</v>
      </c>
      <c r="B385">
        <v>18.3737018108367</v>
      </c>
      <c r="C385" s="1">
        <v>-1.0966323E-5</v>
      </c>
      <c r="D385">
        <v>-36.449484499999997</v>
      </c>
      <c r="E385">
        <f t="shared" si="5"/>
        <v>-1.8224742249999999</v>
      </c>
    </row>
    <row r="386" spans="1:5" x14ac:dyDescent="0.25">
      <c r="A386">
        <v>1599154293.9316101</v>
      </c>
      <c r="B386">
        <v>18.421630859375</v>
      </c>
      <c r="C386" s="1">
        <v>-4.4703E-8</v>
      </c>
      <c r="D386">
        <v>-20.067054500000001</v>
      </c>
      <c r="E386">
        <f t="shared" si="5"/>
        <v>-1.0033527250000001</v>
      </c>
    </row>
    <row r="387" spans="1:5" x14ac:dyDescent="0.25">
      <c r="A387">
        <v>1599154293.9802999</v>
      </c>
      <c r="B387">
        <v>18.4703192710876</v>
      </c>
      <c r="C387" s="1">
        <v>-3.0044469999999998E-6</v>
      </c>
      <c r="D387">
        <v>-24.506670499999998</v>
      </c>
      <c r="E387">
        <f t="shared" ref="E387:E450" si="6">D387*0.05</f>
        <v>-1.2253335249999999</v>
      </c>
    </row>
    <row r="388" spans="1:5" x14ac:dyDescent="0.25">
      <c r="A388">
        <v>1599154294.02828</v>
      </c>
      <c r="B388">
        <v>18.518299341201701</v>
      </c>
      <c r="C388" s="1">
        <v>-2.4494714999999999E-5</v>
      </c>
      <c r="D388">
        <v>-56.742072499999999</v>
      </c>
      <c r="E388">
        <f t="shared" si="6"/>
        <v>-2.8371036250000001</v>
      </c>
    </row>
    <row r="389" spans="1:5" x14ac:dyDescent="0.25">
      <c r="A389">
        <v>1599154294.07546</v>
      </c>
      <c r="B389">
        <v>18.5654823780059</v>
      </c>
      <c r="C389" s="1">
        <v>-4.2910688000000003E-5</v>
      </c>
      <c r="D389">
        <v>-84.366032000000004</v>
      </c>
      <c r="E389">
        <f t="shared" si="6"/>
        <v>-4.2183016000000002</v>
      </c>
    </row>
    <row r="390" spans="1:5" x14ac:dyDescent="0.25">
      <c r="A390">
        <v>1599154294.1240599</v>
      </c>
      <c r="B390">
        <v>18.614081382751401</v>
      </c>
      <c r="C390" s="1">
        <v>-6.4523890999999996E-5</v>
      </c>
      <c r="D390">
        <v>-116.78583649999899</v>
      </c>
      <c r="E390">
        <f t="shared" si="6"/>
        <v>-5.8392918249999504</v>
      </c>
    </row>
    <row r="391" spans="1:5" x14ac:dyDescent="0.25">
      <c r="A391">
        <v>1599154294.1721201</v>
      </c>
      <c r="B391">
        <v>18.662140607833798</v>
      </c>
      <c r="C391" s="1">
        <v>-7.3606148000000005E-5</v>
      </c>
      <c r="D391">
        <v>-130.409222</v>
      </c>
      <c r="E391">
        <f t="shared" si="6"/>
        <v>-6.5204611000000003</v>
      </c>
    </row>
    <row r="392" spans="1:5" x14ac:dyDescent="0.25">
      <c r="A392">
        <v>1599154294.2193401</v>
      </c>
      <c r="B392">
        <v>18.7093601226806</v>
      </c>
      <c r="C392" s="1">
        <v>-7.8213401000000002E-5</v>
      </c>
      <c r="D392">
        <v>-137.32010149999999</v>
      </c>
      <c r="E392">
        <f t="shared" si="6"/>
        <v>-6.8660050750000003</v>
      </c>
    </row>
    <row r="393" spans="1:5" x14ac:dyDescent="0.25">
      <c r="A393">
        <v>1599154294.2680199</v>
      </c>
      <c r="B393">
        <v>18.758037090301499</v>
      </c>
      <c r="C393" s="1">
        <v>-8.1962905999999997E-5</v>
      </c>
      <c r="D393">
        <v>-142.94435899999999</v>
      </c>
      <c r="E393">
        <f t="shared" si="6"/>
        <v>-7.1472179499999999</v>
      </c>
    </row>
    <row r="394" spans="1:5" x14ac:dyDescent="0.25">
      <c r="A394">
        <v>1599154294.3162999</v>
      </c>
      <c r="B394">
        <v>18.806323289871202</v>
      </c>
      <c r="C394" s="1">
        <v>-8.4768980999999996E-5</v>
      </c>
      <c r="D394">
        <v>-147.15347149999999</v>
      </c>
      <c r="E394">
        <f t="shared" si="6"/>
        <v>-7.3576735749999997</v>
      </c>
    </row>
    <row r="395" spans="1:5" x14ac:dyDescent="0.25">
      <c r="A395">
        <v>1599154294.3642099</v>
      </c>
      <c r="B395">
        <v>18.8542318344116</v>
      </c>
      <c r="C395" s="1">
        <v>-8.7819062000000004E-5</v>
      </c>
      <c r="D395">
        <v>-151.72859299999999</v>
      </c>
      <c r="E395">
        <f t="shared" si="6"/>
        <v>-7.5864296499999995</v>
      </c>
    </row>
    <row r="396" spans="1:5" x14ac:dyDescent="0.25">
      <c r="A396">
        <v>1599154294.41225</v>
      </c>
      <c r="B396">
        <v>18.902268409729</v>
      </c>
      <c r="C396" s="1">
        <v>-9.2767179000000004E-5</v>
      </c>
      <c r="D396">
        <v>-159.1507685</v>
      </c>
      <c r="E396">
        <f t="shared" si="6"/>
        <v>-7.9575384250000001</v>
      </c>
    </row>
    <row r="397" spans="1:5" x14ac:dyDescent="0.25">
      <c r="A397">
        <v>1599154294.45944</v>
      </c>
      <c r="B397">
        <v>18.949463367462101</v>
      </c>
      <c r="C397" s="1">
        <v>-9.1397204000000004E-5</v>
      </c>
      <c r="D397">
        <v>-157.09580600000001</v>
      </c>
      <c r="E397">
        <f t="shared" si="6"/>
        <v>-7.8547903000000012</v>
      </c>
    </row>
    <row r="398" spans="1:5" x14ac:dyDescent="0.25">
      <c r="A398">
        <v>1599154294.50734</v>
      </c>
      <c r="B398">
        <v>18.9973559379577</v>
      </c>
      <c r="C398" s="1">
        <v>-9.1414899000000002E-5</v>
      </c>
      <c r="D398">
        <v>-157.12234849999999</v>
      </c>
      <c r="E398">
        <f t="shared" si="6"/>
        <v>-7.8561174249999999</v>
      </c>
    </row>
    <row r="399" spans="1:5" x14ac:dyDescent="0.25">
      <c r="A399">
        <v>1599154294.5555899</v>
      </c>
      <c r="B399">
        <v>19.045613050460801</v>
      </c>
      <c r="C399" s="1">
        <v>-9.3000941000000005E-5</v>
      </c>
      <c r="D399">
        <v>-159.50141149999999</v>
      </c>
      <c r="E399">
        <f t="shared" si="6"/>
        <v>-7.9750705750000002</v>
      </c>
    </row>
    <row r="400" spans="1:5" x14ac:dyDescent="0.25">
      <c r="A400">
        <v>1599154294.6041701</v>
      </c>
      <c r="B400">
        <v>19.094189167022702</v>
      </c>
      <c r="C400" s="1">
        <v>-9.6661038999999995E-5</v>
      </c>
      <c r="D400">
        <v>-164.9915585</v>
      </c>
      <c r="E400">
        <f t="shared" si="6"/>
        <v>-8.2495779250000005</v>
      </c>
    </row>
    <row r="401" spans="1:5" x14ac:dyDescent="0.25">
      <c r="A401">
        <v>1599154294.65219</v>
      </c>
      <c r="B401">
        <v>19.142211198806699</v>
      </c>
      <c r="C401" s="1">
        <v>-9.4438903000000003E-5</v>
      </c>
      <c r="D401">
        <v>-161.6583545</v>
      </c>
      <c r="E401">
        <f t="shared" si="6"/>
        <v>-8.0829177249999997</v>
      </c>
    </row>
    <row r="402" spans="1:5" x14ac:dyDescent="0.25">
      <c r="A402">
        <v>1599154294.7001901</v>
      </c>
      <c r="B402">
        <v>19.190205097198401</v>
      </c>
      <c r="C402" s="1">
        <v>-9.6784905000000003E-5</v>
      </c>
      <c r="D402">
        <v>-165.1773575</v>
      </c>
      <c r="E402">
        <f t="shared" si="6"/>
        <v>-8.258867875</v>
      </c>
    </row>
    <row r="403" spans="1:5" x14ac:dyDescent="0.25">
      <c r="A403">
        <v>1599154294.7481599</v>
      </c>
      <c r="B403">
        <v>19.238179683685299</v>
      </c>
      <c r="C403">
        <v>-1.0242499400000001E-4</v>
      </c>
      <c r="D403">
        <v>-173.63749100000001</v>
      </c>
      <c r="E403">
        <f t="shared" si="6"/>
        <v>-8.6818745500000016</v>
      </c>
    </row>
    <row r="404" spans="1:5" x14ac:dyDescent="0.25">
      <c r="A404">
        <v>1599154294.7960601</v>
      </c>
      <c r="B404">
        <v>19.2860763072967</v>
      </c>
      <c r="C404">
        <v>-1.00022182E-4</v>
      </c>
      <c r="D404">
        <v>-170.03327300000001</v>
      </c>
      <c r="E404">
        <f t="shared" si="6"/>
        <v>-8.5016636500000011</v>
      </c>
    </row>
    <row r="405" spans="1:5" x14ac:dyDescent="0.25">
      <c r="A405">
        <v>1599154294.84323</v>
      </c>
      <c r="B405">
        <v>19.333250999450598</v>
      </c>
      <c r="C405" s="1">
        <v>-7.8830868000000004E-5</v>
      </c>
      <c r="D405">
        <v>-138.24630199999999</v>
      </c>
      <c r="E405">
        <f t="shared" si="6"/>
        <v>-6.9123150999999998</v>
      </c>
    </row>
    <row r="406" spans="1:5" x14ac:dyDescent="0.25">
      <c r="A406">
        <v>1599154294.89113</v>
      </c>
      <c r="B406">
        <v>19.381145954131998</v>
      </c>
      <c r="C406" s="1">
        <v>-5.6247227E-5</v>
      </c>
      <c r="D406">
        <v>-104.3708405</v>
      </c>
      <c r="E406">
        <f t="shared" si="6"/>
        <v>-5.2185420250000005</v>
      </c>
    </row>
    <row r="407" spans="1:5" x14ac:dyDescent="0.25">
      <c r="A407">
        <v>1599154294.9398201</v>
      </c>
      <c r="B407">
        <v>19.429837465286202</v>
      </c>
      <c r="C407" s="1">
        <v>-3.4476630000000003E-5</v>
      </c>
      <c r="D407">
        <v>-71.714945</v>
      </c>
      <c r="E407">
        <f t="shared" si="6"/>
        <v>-3.5857472500000003</v>
      </c>
    </row>
    <row r="408" spans="1:5" x14ac:dyDescent="0.25">
      <c r="A408">
        <v>1599154294.9882901</v>
      </c>
      <c r="B408">
        <v>19.478309631347599</v>
      </c>
      <c r="C408" s="1">
        <v>-2.7654692999999999E-5</v>
      </c>
      <c r="D408">
        <v>-61.482039499999999</v>
      </c>
      <c r="E408">
        <f t="shared" si="6"/>
        <v>-3.074101975</v>
      </c>
    </row>
    <row r="409" spans="1:5" x14ac:dyDescent="0.25">
      <c r="A409">
        <v>1599154295.03545</v>
      </c>
      <c r="B409">
        <v>19.525468349456698</v>
      </c>
      <c r="C409" s="1">
        <v>-2.7445144999999999E-5</v>
      </c>
      <c r="D409">
        <v>-61.167717500000002</v>
      </c>
      <c r="E409">
        <f t="shared" si="6"/>
        <v>-3.0583858750000004</v>
      </c>
    </row>
    <row r="410" spans="1:5" x14ac:dyDescent="0.25">
      <c r="A410">
        <v>1599154295.0839</v>
      </c>
      <c r="B410">
        <v>19.573917150497401</v>
      </c>
      <c r="C410" s="1">
        <v>-2.3057684000000001E-5</v>
      </c>
      <c r="D410">
        <v>-54.586525999999999</v>
      </c>
      <c r="E410">
        <f t="shared" si="6"/>
        <v>-2.7293263000000003</v>
      </c>
    </row>
    <row r="411" spans="1:5" x14ac:dyDescent="0.25">
      <c r="A411">
        <v>1599154295.13217</v>
      </c>
      <c r="B411">
        <v>19.6221876144409</v>
      </c>
      <c r="C411" s="1">
        <v>-2.2988766E-5</v>
      </c>
      <c r="D411">
        <v>-54.483148999999997</v>
      </c>
      <c r="E411">
        <f t="shared" si="6"/>
        <v>-2.7241574499999999</v>
      </c>
    </row>
    <row r="412" spans="1:5" x14ac:dyDescent="0.25">
      <c r="A412">
        <v>1599154295.1793101</v>
      </c>
      <c r="B412">
        <v>19.6693336963653</v>
      </c>
      <c r="C412" s="1">
        <v>-1.9533559999999999E-5</v>
      </c>
      <c r="D412">
        <v>-49.300339999999998</v>
      </c>
      <c r="E412">
        <f t="shared" si="6"/>
        <v>-2.465017</v>
      </c>
    </row>
    <row r="413" spans="1:5" x14ac:dyDescent="0.25">
      <c r="A413">
        <v>1599154295.22737</v>
      </c>
      <c r="B413">
        <v>19.717389345169</v>
      </c>
      <c r="C413" s="1">
        <v>-2.5588088E-5</v>
      </c>
      <c r="D413">
        <v>-58.382131999999999</v>
      </c>
      <c r="E413">
        <f t="shared" si="6"/>
        <v>-2.9191066000000001</v>
      </c>
    </row>
    <row r="414" spans="1:5" x14ac:dyDescent="0.25">
      <c r="A414">
        <v>1599154295.2762699</v>
      </c>
      <c r="B414">
        <v>19.766284704208299</v>
      </c>
      <c r="C414" s="1">
        <v>-2.7282163999999999E-5</v>
      </c>
      <c r="D414">
        <v>-60.923245999999999</v>
      </c>
      <c r="E414">
        <f t="shared" si="6"/>
        <v>-3.0461623000000002</v>
      </c>
    </row>
    <row r="415" spans="1:5" x14ac:dyDescent="0.25">
      <c r="A415">
        <v>1599154295.3233399</v>
      </c>
      <c r="B415">
        <v>19.813356637954701</v>
      </c>
      <c r="C415" s="1">
        <v>-2.8088689000000001E-5</v>
      </c>
      <c r="D415">
        <v>-62.133033500000003</v>
      </c>
      <c r="E415">
        <f t="shared" si="6"/>
        <v>-3.1066516750000002</v>
      </c>
    </row>
    <row r="416" spans="1:5" x14ac:dyDescent="0.25">
      <c r="A416">
        <v>1599154295.37151</v>
      </c>
      <c r="B416">
        <v>19.861533403396599</v>
      </c>
      <c r="C416" s="1">
        <v>-2.7980655000000002E-5</v>
      </c>
      <c r="D416">
        <v>-61.970982499999998</v>
      </c>
      <c r="E416">
        <f t="shared" si="6"/>
        <v>-3.0985491249999999</v>
      </c>
    </row>
    <row r="417" spans="1:5" x14ac:dyDescent="0.25">
      <c r="A417">
        <v>1599154295.4197099</v>
      </c>
      <c r="B417">
        <v>19.909730195999099</v>
      </c>
      <c r="C417" s="1">
        <v>-2.2117048999999999E-5</v>
      </c>
      <c r="D417">
        <v>-53.175573499999999</v>
      </c>
      <c r="E417">
        <f t="shared" si="6"/>
        <v>-2.6587786750000002</v>
      </c>
    </row>
    <row r="418" spans="1:5" x14ac:dyDescent="0.25">
      <c r="A418">
        <v>1599154295.4681599</v>
      </c>
      <c r="B418">
        <v>19.958182096481298</v>
      </c>
      <c r="C418" s="1">
        <v>-2.1838583000000001E-5</v>
      </c>
      <c r="D418">
        <v>-52.7578745</v>
      </c>
      <c r="E418">
        <f t="shared" si="6"/>
        <v>-2.6378937250000001</v>
      </c>
    </row>
    <row r="419" spans="1:5" x14ac:dyDescent="0.25">
      <c r="A419">
        <v>1599154295.5162399</v>
      </c>
      <c r="B419">
        <v>20.006261587142902</v>
      </c>
      <c r="C419" s="1">
        <v>-2.0442531000000001E-5</v>
      </c>
      <c r="D419">
        <v>-50.663796499999997</v>
      </c>
      <c r="E419">
        <f t="shared" si="6"/>
        <v>-2.533189825</v>
      </c>
    </row>
    <row r="420" spans="1:5" x14ac:dyDescent="0.25">
      <c r="A420">
        <v>1599154295.56428</v>
      </c>
      <c r="B420">
        <v>20.054301738738999</v>
      </c>
      <c r="C420" s="1">
        <v>-2.8660520999999999E-5</v>
      </c>
      <c r="D420">
        <v>-62.990781499999997</v>
      </c>
      <c r="E420">
        <f t="shared" si="6"/>
        <v>-3.1495390749999999</v>
      </c>
    </row>
    <row r="421" spans="1:5" x14ac:dyDescent="0.25">
      <c r="A421">
        <v>1599154295.6122999</v>
      </c>
      <c r="B421">
        <v>20.102323770523</v>
      </c>
      <c r="C421" s="1">
        <v>-5.5798328999999997E-5</v>
      </c>
      <c r="D421">
        <v>-103.69749349999999</v>
      </c>
      <c r="E421">
        <f t="shared" si="6"/>
        <v>-5.1848746749999997</v>
      </c>
    </row>
    <row r="422" spans="1:5" x14ac:dyDescent="0.25">
      <c r="A422">
        <v>1599154295.66028</v>
      </c>
      <c r="B422">
        <v>20.150301218032801</v>
      </c>
      <c r="C422" s="1">
        <v>-7.9348682999999995E-5</v>
      </c>
      <c r="D422">
        <v>-139.02302449999999</v>
      </c>
      <c r="E422">
        <f t="shared" si="6"/>
        <v>-6.9511512250000003</v>
      </c>
    </row>
    <row r="423" spans="1:5" x14ac:dyDescent="0.25">
      <c r="A423">
        <v>1599154295.7082701</v>
      </c>
      <c r="B423">
        <v>20.198294162750202</v>
      </c>
      <c r="C423" s="1">
        <v>-9.1019086999999995E-5</v>
      </c>
      <c r="D423">
        <v>-156.52863049999999</v>
      </c>
      <c r="E423">
        <f t="shared" si="6"/>
        <v>-7.8264315250000003</v>
      </c>
    </row>
    <row r="424" spans="1:5" x14ac:dyDescent="0.25">
      <c r="A424">
        <v>1599154295.7555599</v>
      </c>
      <c r="B424">
        <v>20.245580673217699</v>
      </c>
      <c r="C424" s="1">
        <v>-9.8177232E-5</v>
      </c>
      <c r="D424">
        <v>-167.26584800000001</v>
      </c>
      <c r="E424">
        <f t="shared" si="6"/>
        <v>-8.3632924000000006</v>
      </c>
    </row>
    <row r="425" spans="1:5" x14ac:dyDescent="0.25">
      <c r="A425">
        <v>1599154295.8034799</v>
      </c>
      <c r="B425">
        <v>20.2935018539428</v>
      </c>
      <c r="C425">
        <v>-1.04898587E-4</v>
      </c>
      <c r="D425">
        <v>-177.3478805</v>
      </c>
      <c r="E425">
        <f t="shared" si="6"/>
        <v>-8.8673940250000012</v>
      </c>
    </row>
    <row r="426" spans="1:5" x14ac:dyDescent="0.25">
      <c r="A426">
        <v>1599154295.85133</v>
      </c>
      <c r="B426">
        <v>20.3413500785827</v>
      </c>
      <c r="C426">
        <v>-1.02545135E-4</v>
      </c>
      <c r="D426">
        <v>-173.8177025</v>
      </c>
      <c r="E426">
        <f t="shared" si="6"/>
        <v>-8.6908851249999994</v>
      </c>
    </row>
    <row r="427" spans="1:5" x14ac:dyDescent="0.25">
      <c r="A427">
        <v>1599154295.9002099</v>
      </c>
      <c r="B427">
        <v>20.390227794647199</v>
      </c>
      <c r="C427">
        <v>-1.03459693E-4</v>
      </c>
      <c r="D427">
        <v>-175.1895395</v>
      </c>
      <c r="E427">
        <f t="shared" si="6"/>
        <v>-8.7594769750000001</v>
      </c>
    </row>
    <row r="428" spans="1:5" x14ac:dyDescent="0.25">
      <c r="A428">
        <v>1599154295.94783</v>
      </c>
      <c r="B428">
        <v>20.437849283218299</v>
      </c>
      <c r="C428" s="1">
        <v>-9.9224969999999997E-5</v>
      </c>
      <c r="D428">
        <v>-168.83745500000001</v>
      </c>
      <c r="E428">
        <f t="shared" si="6"/>
        <v>-8.4418727499999999</v>
      </c>
    </row>
    <row r="429" spans="1:5" x14ac:dyDescent="0.25">
      <c r="A429">
        <v>1599154295.99617</v>
      </c>
      <c r="B429">
        <v>20.486191987991301</v>
      </c>
      <c r="C429" s="1">
        <v>-9.7379088000000005E-5</v>
      </c>
      <c r="D429">
        <v>-166.06863200000001</v>
      </c>
      <c r="E429">
        <f t="shared" si="6"/>
        <v>-8.3034316000000015</v>
      </c>
    </row>
    <row r="430" spans="1:5" x14ac:dyDescent="0.25">
      <c r="A430">
        <v>1599154296.0439899</v>
      </c>
      <c r="B430">
        <v>20.5340127944946</v>
      </c>
      <c r="C430" s="1">
        <v>-9.746477E-5</v>
      </c>
      <c r="D430">
        <v>-166.19715500000001</v>
      </c>
      <c r="E430">
        <f t="shared" si="6"/>
        <v>-8.3098577500000008</v>
      </c>
    </row>
    <row r="431" spans="1:5" x14ac:dyDescent="0.25">
      <c r="A431">
        <v>1599154296.09216</v>
      </c>
      <c r="B431">
        <v>20.582181215286202</v>
      </c>
      <c r="C431" s="1">
        <v>-9.6186064000000005E-5</v>
      </c>
      <c r="D431">
        <v>-164.27909600000001</v>
      </c>
      <c r="E431">
        <f t="shared" si="6"/>
        <v>-8.2139548000000016</v>
      </c>
    </row>
    <row r="432" spans="1:5" x14ac:dyDescent="0.25">
      <c r="A432">
        <v>1599154296.14027</v>
      </c>
      <c r="B432">
        <v>20.6302940845489</v>
      </c>
      <c r="C432" s="1">
        <v>-9.3138777000000001E-5</v>
      </c>
      <c r="D432">
        <v>-159.70816550000001</v>
      </c>
      <c r="E432">
        <f t="shared" si="6"/>
        <v>-7.9854082750000011</v>
      </c>
    </row>
    <row r="433" spans="1:5" x14ac:dyDescent="0.25">
      <c r="A433">
        <v>1599154296.18769</v>
      </c>
      <c r="B433">
        <v>20.677709817886299</v>
      </c>
      <c r="C433" s="1">
        <v>-9.3851238000000004E-5</v>
      </c>
      <c r="D433">
        <v>-160.77685700000001</v>
      </c>
      <c r="E433">
        <f t="shared" si="6"/>
        <v>-8.03884285</v>
      </c>
    </row>
    <row r="434" spans="1:5" x14ac:dyDescent="0.25">
      <c r="A434">
        <v>1599154296.23611</v>
      </c>
      <c r="B434">
        <v>20.726128578186</v>
      </c>
      <c r="C434" s="1">
        <v>-9.4396062000000005E-5</v>
      </c>
      <c r="D434">
        <v>-161.59409299999999</v>
      </c>
      <c r="E434">
        <f t="shared" si="6"/>
        <v>-8.07970465</v>
      </c>
    </row>
    <row r="435" spans="1:5" x14ac:dyDescent="0.25">
      <c r="A435">
        <v>1599154296.28404</v>
      </c>
      <c r="B435">
        <v>20.774054765701202</v>
      </c>
      <c r="C435" s="1">
        <v>-9.6058473000000001E-5</v>
      </c>
      <c r="D435">
        <v>-164.08770949999999</v>
      </c>
      <c r="E435">
        <f t="shared" si="6"/>
        <v>-8.2043854750000005</v>
      </c>
    </row>
    <row r="436" spans="1:5" x14ac:dyDescent="0.25">
      <c r="A436">
        <v>1599154296.3317101</v>
      </c>
      <c r="B436">
        <v>20.821729898452698</v>
      </c>
      <c r="C436" s="1">
        <v>-9.5944851999999999E-5</v>
      </c>
      <c r="D436">
        <v>-163.91727800000001</v>
      </c>
      <c r="E436">
        <f t="shared" si="6"/>
        <v>-8.1958639000000009</v>
      </c>
    </row>
    <row r="437" spans="1:5" x14ac:dyDescent="0.25">
      <c r="A437">
        <v>1599154296.37991</v>
      </c>
      <c r="B437">
        <v>20.8699293136596</v>
      </c>
      <c r="C437" s="1">
        <v>-9.7013078999999997E-5</v>
      </c>
      <c r="D437">
        <v>-165.51961850000001</v>
      </c>
      <c r="E437">
        <f t="shared" si="6"/>
        <v>-8.2759809250000007</v>
      </c>
    </row>
    <row r="438" spans="1:5" x14ac:dyDescent="0.25">
      <c r="A438">
        <v>1599154296.42817</v>
      </c>
      <c r="B438">
        <v>20.918190717697101</v>
      </c>
      <c r="C438" s="1">
        <v>-7.7336095000000006E-5</v>
      </c>
      <c r="D438">
        <v>-136.0041425</v>
      </c>
      <c r="E438">
        <f t="shared" si="6"/>
        <v>-6.800207125</v>
      </c>
    </row>
    <row r="439" spans="1:5" x14ac:dyDescent="0.25">
      <c r="A439">
        <v>1599154296.4761701</v>
      </c>
      <c r="B439">
        <v>20.9661898612976</v>
      </c>
      <c r="C439" s="1">
        <v>-4.2951665999999998E-5</v>
      </c>
      <c r="D439">
        <v>-84.427498999999997</v>
      </c>
      <c r="E439">
        <f t="shared" si="6"/>
        <v>-4.2213749500000004</v>
      </c>
    </row>
    <row r="440" spans="1:5" x14ac:dyDescent="0.25">
      <c r="A440">
        <v>1599154296.5234599</v>
      </c>
      <c r="B440">
        <v>21.013479471206601</v>
      </c>
      <c r="C440" s="1">
        <v>-1.8143094999999999E-5</v>
      </c>
      <c r="D440">
        <v>-47.214642499999997</v>
      </c>
      <c r="E440">
        <f t="shared" si="6"/>
        <v>-2.3607321249999997</v>
      </c>
    </row>
    <row r="441" spans="1:5" x14ac:dyDescent="0.25">
      <c r="A441">
        <v>1599154296.5716</v>
      </c>
      <c r="B441">
        <v>21.061614274978599</v>
      </c>
      <c r="C441" s="1">
        <v>-1.6686506999999999E-5</v>
      </c>
      <c r="D441">
        <v>-45.029760499999902</v>
      </c>
      <c r="E441">
        <f t="shared" si="6"/>
        <v>-2.2514880249999951</v>
      </c>
    </row>
    <row r="442" spans="1:5" x14ac:dyDescent="0.25">
      <c r="A442">
        <v>1599154296.6196401</v>
      </c>
      <c r="B442">
        <v>21.109656572341901</v>
      </c>
      <c r="C442" s="1">
        <v>-1.6717239999999999E-5</v>
      </c>
      <c r="D442">
        <v>-45.075859999999999</v>
      </c>
      <c r="E442">
        <f t="shared" si="6"/>
        <v>-2.2537929999999999</v>
      </c>
    </row>
    <row r="443" spans="1:5" x14ac:dyDescent="0.25">
      <c r="A443">
        <v>1599154296.6683099</v>
      </c>
      <c r="B443">
        <v>21.1583251953125</v>
      </c>
      <c r="C443" s="1">
        <v>-3.1569972999999997E-5</v>
      </c>
      <c r="D443">
        <v>-67.354959499999893</v>
      </c>
      <c r="E443">
        <f t="shared" si="6"/>
        <v>-3.367747974999995</v>
      </c>
    </row>
    <row r="444" spans="1:5" x14ac:dyDescent="0.25">
      <c r="A444">
        <v>1599154296.71629</v>
      </c>
      <c r="B444">
        <v>21.206308603286701</v>
      </c>
      <c r="C444" s="1">
        <v>-4.1717663000000001E-5</v>
      </c>
      <c r="D444">
        <v>-82.576494499999995</v>
      </c>
      <c r="E444">
        <f t="shared" si="6"/>
        <v>-4.1288247250000003</v>
      </c>
    </row>
    <row r="445" spans="1:5" x14ac:dyDescent="0.25">
      <c r="A445">
        <v>1599154296.7634699</v>
      </c>
      <c r="B445">
        <v>21.253492355346602</v>
      </c>
      <c r="C445" s="1">
        <v>-6.4126216000000007E-5</v>
      </c>
      <c r="D445">
        <v>-116.189324</v>
      </c>
      <c r="E445">
        <f t="shared" si="6"/>
        <v>-5.8094662000000001</v>
      </c>
    </row>
    <row r="446" spans="1:5" x14ac:dyDescent="0.25">
      <c r="A446">
        <v>1599154296.81144</v>
      </c>
      <c r="B446">
        <v>21.301458358764599</v>
      </c>
      <c r="C446" s="1">
        <v>-7.4794516000000001E-5</v>
      </c>
      <c r="D446">
        <v>-132.19177400000001</v>
      </c>
      <c r="E446">
        <f t="shared" si="6"/>
        <v>-6.6095887000000006</v>
      </c>
    </row>
    <row r="447" spans="1:5" x14ac:dyDescent="0.25">
      <c r="A447">
        <v>1599154296.8601</v>
      </c>
      <c r="B447">
        <v>21.350119352340698</v>
      </c>
      <c r="C447" s="1">
        <v>-8.3722174000000005E-5</v>
      </c>
      <c r="D447">
        <v>-145.58326099999999</v>
      </c>
      <c r="E447">
        <f t="shared" si="6"/>
        <v>-7.2791630500000002</v>
      </c>
    </row>
    <row r="448" spans="1:5" x14ac:dyDescent="0.25">
      <c r="A448">
        <v>1599154296.90817</v>
      </c>
      <c r="B448">
        <v>21.398190975189198</v>
      </c>
      <c r="C448" s="1">
        <v>-8.8244676999999996E-5</v>
      </c>
      <c r="D448">
        <v>-152.36701550000001</v>
      </c>
      <c r="E448">
        <f t="shared" si="6"/>
        <v>-7.6183507750000006</v>
      </c>
    </row>
    <row r="449" spans="1:5" x14ac:dyDescent="0.25">
      <c r="A449">
        <v>1599154296.9563301</v>
      </c>
      <c r="B449">
        <v>21.4463465213775</v>
      </c>
      <c r="C449" s="1">
        <v>-8.8223256000000006E-5</v>
      </c>
      <c r="D449">
        <v>-152.33488399999999</v>
      </c>
      <c r="E449">
        <f t="shared" si="6"/>
        <v>-7.6167441999999994</v>
      </c>
    </row>
    <row r="450" spans="1:5" x14ac:dyDescent="0.25">
      <c r="A450">
        <v>1599154297.0041299</v>
      </c>
      <c r="B450">
        <v>21.494148254394499</v>
      </c>
      <c r="C450" s="1">
        <v>-8.9406035999999996E-5</v>
      </c>
      <c r="D450">
        <v>-154.10905399999999</v>
      </c>
      <c r="E450">
        <f t="shared" si="6"/>
        <v>-7.7054526999999995</v>
      </c>
    </row>
    <row r="451" spans="1:5" x14ac:dyDescent="0.25">
      <c r="A451">
        <v>1599154297.0522799</v>
      </c>
      <c r="B451">
        <v>21.5422990322113</v>
      </c>
      <c r="C451" s="1">
        <v>-9.0347602999999997E-5</v>
      </c>
      <c r="D451">
        <v>-155.52140449999999</v>
      </c>
      <c r="E451">
        <f t="shared" ref="E451:E514" si="7">D451*0.05</f>
        <v>-7.7760702249999998</v>
      </c>
    </row>
    <row r="452" spans="1:5" x14ac:dyDescent="0.25">
      <c r="A452">
        <v>1599154297.10021</v>
      </c>
      <c r="B452">
        <v>21.590224981307902</v>
      </c>
      <c r="C452" s="1">
        <v>-9.2321074999999998E-5</v>
      </c>
      <c r="D452">
        <v>-158.48161249999899</v>
      </c>
      <c r="E452">
        <f t="shared" si="7"/>
        <v>-7.9240806249999496</v>
      </c>
    </row>
    <row r="453" spans="1:5" x14ac:dyDescent="0.25">
      <c r="A453">
        <v>1599154297.14768</v>
      </c>
      <c r="B453">
        <v>21.6376965045928</v>
      </c>
      <c r="C453" s="1">
        <v>-9.1454013999999994E-5</v>
      </c>
      <c r="D453">
        <v>-157.18102099999999</v>
      </c>
      <c r="E453">
        <f t="shared" si="7"/>
        <v>-7.8590510499999997</v>
      </c>
    </row>
    <row r="454" spans="1:5" x14ac:dyDescent="0.25">
      <c r="A454">
        <v>1599154297.1954601</v>
      </c>
      <c r="B454">
        <v>21.685480117797798</v>
      </c>
      <c r="C454" s="1">
        <v>-8.9773908E-5</v>
      </c>
      <c r="D454">
        <v>-154.66086200000001</v>
      </c>
      <c r="E454">
        <f t="shared" si="7"/>
        <v>-7.7330431000000006</v>
      </c>
    </row>
    <row r="455" spans="1:5" x14ac:dyDescent="0.25">
      <c r="A455">
        <v>1599154297.2434001</v>
      </c>
      <c r="B455">
        <v>21.733422994613601</v>
      </c>
      <c r="C455" s="1">
        <v>-9.1029331000000004E-5</v>
      </c>
      <c r="D455">
        <v>-156.54399649999999</v>
      </c>
      <c r="E455">
        <f t="shared" si="7"/>
        <v>-7.8271998250000001</v>
      </c>
    </row>
    <row r="456" spans="1:5" x14ac:dyDescent="0.25">
      <c r="A456">
        <v>1599154297.29231</v>
      </c>
      <c r="B456">
        <v>21.7823276519775</v>
      </c>
      <c r="C456" s="1">
        <v>-9.0795569000000004E-5</v>
      </c>
      <c r="D456">
        <v>-156.1933535</v>
      </c>
      <c r="E456">
        <f t="shared" si="7"/>
        <v>-7.809667675</v>
      </c>
    </row>
    <row r="457" spans="1:5" x14ac:dyDescent="0.25">
      <c r="A457">
        <v>1599154297.34023</v>
      </c>
      <c r="B457">
        <v>21.8302500247955</v>
      </c>
      <c r="C457" s="1">
        <v>-9.3389301999999996E-5</v>
      </c>
      <c r="D457">
        <v>-160.08395299999901</v>
      </c>
      <c r="E457">
        <f t="shared" si="7"/>
        <v>-8.0041976499999503</v>
      </c>
    </row>
    <row r="458" spans="1:5" x14ac:dyDescent="0.25">
      <c r="A458">
        <v>1599154297.3879499</v>
      </c>
      <c r="B458">
        <v>21.877973079681301</v>
      </c>
      <c r="C458" s="1">
        <v>-9.2212110999999994E-5</v>
      </c>
      <c r="D458">
        <v>-158.31816649999999</v>
      </c>
      <c r="E458">
        <f t="shared" si="7"/>
        <v>-7.9159083250000002</v>
      </c>
    </row>
    <row r="459" spans="1:5" x14ac:dyDescent="0.25">
      <c r="A459">
        <v>1599154297.4358699</v>
      </c>
      <c r="B459">
        <v>21.9258904457092</v>
      </c>
      <c r="C459" s="1">
        <v>-9.2230736999999999E-5</v>
      </c>
      <c r="D459">
        <v>-158.34610549999999</v>
      </c>
      <c r="E459">
        <f t="shared" si="7"/>
        <v>-7.9173052750000004</v>
      </c>
    </row>
    <row r="460" spans="1:5" x14ac:dyDescent="0.25">
      <c r="A460">
        <v>1599154297.48316</v>
      </c>
      <c r="B460">
        <v>21.9731764793396</v>
      </c>
      <c r="C460" s="1">
        <v>-9.2337839000000002E-5</v>
      </c>
      <c r="D460">
        <v>-158.50675849999999</v>
      </c>
      <c r="E460">
        <f t="shared" si="7"/>
        <v>-7.925337925</v>
      </c>
    </row>
    <row r="461" spans="1:5" x14ac:dyDescent="0.25">
      <c r="A461">
        <v>1599154297.53194</v>
      </c>
      <c r="B461">
        <v>22.0219626426696</v>
      </c>
      <c r="C461" s="1">
        <v>-9.3762763000000002E-5</v>
      </c>
      <c r="D461">
        <v>-160.64414450000001</v>
      </c>
      <c r="E461">
        <f t="shared" si="7"/>
        <v>-8.0322072250000005</v>
      </c>
    </row>
    <row r="462" spans="1:5" x14ac:dyDescent="0.25">
      <c r="A462">
        <v>1599154297.57989</v>
      </c>
      <c r="B462">
        <v>22.069909572601301</v>
      </c>
      <c r="C462" s="1">
        <v>-6.4590946000000004E-5</v>
      </c>
      <c r="D462">
        <v>-116.886419</v>
      </c>
      <c r="E462">
        <f t="shared" si="7"/>
        <v>-5.8443209500000002</v>
      </c>
    </row>
    <row r="463" spans="1:5" x14ac:dyDescent="0.25">
      <c r="A463">
        <v>1599154297.62727</v>
      </c>
      <c r="B463">
        <v>22.117286443710299</v>
      </c>
      <c r="C463" s="1">
        <v>-4.1367486000000002E-5</v>
      </c>
      <c r="D463">
        <v>-82.051229000000006</v>
      </c>
      <c r="E463">
        <f t="shared" si="7"/>
        <v>-4.1025614500000005</v>
      </c>
    </row>
    <row r="464" spans="1:5" x14ac:dyDescent="0.25">
      <c r="A464">
        <v>1599154297.67537</v>
      </c>
      <c r="B464">
        <v>22.165393590927099</v>
      </c>
      <c r="C464" s="1">
        <v>-2.1769665E-5</v>
      </c>
      <c r="D464">
        <v>-52.654497499999998</v>
      </c>
      <c r="E464">
        <f t="shared" si="7"/>
        <v>-2.6327248750000001</v>
      </c>
    </row>
    <row r="465" spans="1:5" x14ac:dyDescent="0.25">
      <c r="A465">
        <v>1599154297.7233601</v>
      </c>
      <c r="B465">
        <v>22.2133820056915</v>
      </c>
      <c r="C465" s="1">
        <v>-1.5254131999999999E-5</v>
      </c>
      <c r="D465">
        <v>-42.881197999999998</v>
      </c>
      <c r="E465">
        <f t="shared" si="7"/>
        <v>-2.1440598999999998</v>
      </c>
    </row>
    <row r="466" spans="1:5" x14ac:dyDescent="0.25">
      <c r="A466">
        <v>1599154297.7718999</v>
      </c>
      <c r="B466">
        <v>22.261914253234799</v>
      </c>
      <c r="C466" s="1">
        <v>-1.5619211000000001E-5</v>
      </c>
      <c r="D466">
        <v>-43.428816500000003</v>
      </c>
      <c r="E466">
        <f t="shared" si="7"/>
        <v>-2.1714408250000004</v>
      </c>
    </row>
    <row r="467" spans="1:5" x14ac:dyDescent="0.25">
      <c r="A467">
        <v>1599154297.8203101</v>
      </c>
      <c r="B467">
        <v>22.310324430465698</v>
      </c>
      <c r="C467" s="1">
        <v>-1.5135853999999999E-5</v>
      </c>
      <c r="D467">
        <v>-42.703780999999999</v>
      </c>
      <c r="E467">
        <f t="shared" si="7"/>
        <v>-2.1351890500000001</v>
      </c>
    </row>
    <row r="468" spans="1:5" x14ac:dyDescent="0.25">
      <c r="A468">
        <v>1599154297.86765</v>
      </c>
      <c r="B468">
        <v>22.357671976089399</v>
      </c>
      <c r="C468" s="1">
        <v>-1.5243888E-5</v>
      </c>
      <c r="D468">
        <v>-42.865831999999997</v>
      </c>
      <c r="E468">
        <f t="shared" si="7"/>
        <v>-2.1432916</v>
      </c>
    </row>
    <row r="469" spans="1:5" x14ac:dyDescent="0.25">
      <c r="A469">
        <v>1599154297.9151599</v>
      </c>
      <c r="B469">
        <v>22.4051833152771</v>
      </c>
      <c r="C469" s="1">
        <v>-1.5222467E-5</v>
      </c>
      <c r="D469">
        <v>-42.833700499999999</v>
      </c>
      <c r="E469">
        <f t="shared" si="7"/>
        <v>-2.1416850250000001</v>
      </c>
    </row>
    <row r="470" spans="1:5" x14ac:dyDescent="0.25">
      <c r="A470">
        <v>1599154297.96418</v>
      </c>
      <c r="B470">
        <v>22.454195737838699</v>
      </c>
      <c r="C470" s="1">
        <v>-1.5065074E-5</v>
      </c>
      <c r="D470">
        <v>-42.597611000000001</v>
      </c>
      <c r="E470">
        <f t="shared" si="7"/>
        <v>-2.1298805500000002</v>
      </c>
    </row>
    <row r="471" spans="1:5" x14ac:dyDescent="0.25">
      <c r="A471">
        <v>1599154298.01124</v>
      </c>
      <c r="B471">
        <v>22.501260995864801</v>
      </c>
      <c r="C471" s="1">
        <v>-1.5051104E-5</v>
      </c>
      <c r="D471">
        <v>-42.576656</v>
      </c>
      <c r="E471">
        <f t="shared" si="7"/>
        <v>-2.1288328000000001</v>
      </c>
    </row>
    <row r="472" spans="1:5" x14ac:dyDescent="0.25">
      <c r="A472">
        <v>1599154298.05931</v>
      </c>
      <c r="B472">
        <v>22.5493259429931</v>
      </c>
      <c r="C472" s="1">
        <v>-1.5133061000000001E-5</v>
      </c>
      <c r="D472">
        <v>-42.699591499999997</v>
      </c>
      <c r="E472">
        <f t="shared" si="7"/>
        <v>-2.134979575</v>
      </c>
    </row>
    <row r="473" spans="1:5" x14ac:dyDescent="0.25">
      <c r="A473">
        <v>1599154298.1075699</v>
      </c>
      <c r="B473">
        <v>22.597590923309301</v>
      </c>
      <c r="C473" s="1">
        <v>-1.8391758000000001E-5</v>
      </c>
      <c r="D473">
        <v>-47.587637000000001</v>
      </c>
      <c r="E473">
        <f t="shared" si="7"/>
        <v>-2.3793818500000001</v>
      </c>
    </row>
    <row r="474" spans="1:5" x14ac:dyDescent="0.25">
      <c r="A474">
        <v>1599154298.1561699</v>
      </c>
      <c r="B474">
        <v>22.6461918354034</v>
      </c>
      <c r="C474" s="1">
        <v>-2.8366222999999999E-5</v>
      </c>
      <c r="D474">
        <v>-62.549334500000001</v>
      </c>
      <c r="E474">
        <f t="shared" si="7"/>
        <v>-3.1274667250000001</v>
      </c>
    </row>
    <row r="475" spans="1:5" x14ac:dyDescent="0.25">
      <c r="A475">
        <v>1599154298.2042301</v>
      </c>
      <c r="B475">
        <v>22.694250345230099</v>
      </c>
      <c r="C475" s="1">
        <v>-5.1756389000000001E-5</v>
      </c>
      <c r="D475">
        <v>-97.634583500000005</v>
      </c>
      <c r="E475">
        <f t="shared" si="7"/>
        <v>-4.8817291750000003</v>
      </c>
    </row>
    <row r="476" spans="1:5" x14ac:dyDescent="0.25">
      <c r="A476">
        <v>1599154298.2521801</v>
      </c>
      <c r="B476">
        <v>22.742196321487398</v>
      </c>
      <c r="C476" s="1">
        <v>-7.5651332999999995E-5</v>
      </c>
      <c r="D476">
        <v>-133.47699949999901</v>
      </c>
      <c r="E476">
        <f t="shared" si="7"/>
        <v>-6.6738499749999507</v>
      </c>
    </row>
    <row r="477" spans="1:5" x14ac:dyDescent="0.25">
      <c r="A477">
        <v>1599154298.2997</v>
      </c>
      <c r="B477">
        <v>22.789719581604</v>
      </c>
      <c r="C477" s="1">
        <v>-8.2097948000000003E-5</v>
      </c>
      <c r="D477">
        <v>-143.14692199999999</v>
      </c>
      <c r="E477">
        <f t="shared" si="7"/>
        <v>-7.1573460999999998</v>
      </c>
    </row>
    <row r="478" spans="1:5" x14ac:dyDescent="0.25">
      <c r="A478">
        <v>1599154298.3473599</v>
      </c>
      <c r="B478">
        <v>22.837377548217699</v>
      </c>
      <c r="C478" s="1">
        <v>-8.6425803999999999E-5</v>
      </c>
      <c r="D478">
        <v>-149.63870600000001</v>
      </c>
      <c r="E478">
        <f t="shared" si="7"/>
        <v>-7.4819353000000008</v>
      </c>
    </row>
    <row r="479" spans="1:5" x14ac:dyDescent="0.25">
      <c r="A479">
        <v>1599154298.3956201</v>
      </c>
      <c r="B479">
        <v>22.8856360912323</v>
      </c>
      <c r="C479" s="1">
        <v>-9.1880560000000007E-5</v>
      </c>
      <c r="D479">
        <v>-157.82084</v>
      </c>
      <c r="E479">
        <f t="shared" si="7"/>
        <v>-7.8910420000000006</v>
      </c>
    </row>
    <row r="480" spans="1:5" x14ac:dyDescent="0.25">
      <c r="A480">
        <v>1599154298.44417</v>
      </c>
      <c r="B480">
        <v>22.934193611145002</v>
      </c>
      <c r="C480" s="1">
        <v>-9.2439352999999999E-5</v>
      </c>
      <c r="D480">
        <v>-158.6590295</v>
      </c>
      <c r="E480">
        <f t="shared" si="7"/>
        <v>-7.9329514750000003</v>
      </c>
    </row>
    <row r="481" spans="1:5" x14ac:dyDescent="0.25">
      <c r="A481">
        <v>1599154298.49212</v>
      </c>
      <c r="B481">
        <v>22.982138633727999</v>
      </c>
      <c r="C481" s="1">
        <v>-9.7910873999999993E-5</v>
      </c>
      <c r="D481">
        <v>-166.866311</v>
      </c>
      <c r="E481">
        <f t="shared" si="7"/>
        <v>-8.3433155499999998</v>
      </c>
    </row>
    <row r="482" spans="1:5" x14ac:dyDescent="0.25">
      <c r="A482">
        <v>1599154298.5397601</v>
      </c>
      <c r="B482">
        <v>23.029783964157101</v>
      </c>
      <c r="C482" s="1">
        <v>-9.8757445999999997E-5</v>
      </c>
      <c r="D482">
        <v>-168.136169</v>
      </c>
      <c r="E482">
        <f t="shared" si="7"/>
        <v>-8.4068084499999998</v>
      </c>
    </row>
    <row r="483" spans="1:5" x14ac:dyDescent="0.25">
      <c r="A483">
        <v>1599154298.5882499</v>
      </c>
      <c r="B483">
        <v>23.078267574310299</v>
      </c>
      <c r="C483">
        <v>-1.01805665E-4</v>
      </c>
      <c r="D483">
        <v>-172.70849749999999</v>
      </c>
      <c r="E483">
        <f t="shared" si="7"/>
        <v>-8.635424875</v>
      </c>
    </row>
    <row r="484" spans="1:5" x14ac:dyDescent="0.25">
      <c r="A484">
        <v>1599154298.6357701</v>
      </c>
      <c r="B484">
        <v>23.125787258148101</v>
      </c>
      <c r="C484" s="1">
        <v>-9.9268742000000002E-5</v>
      </c>
      <c r="D484">
        <v>-168.90311299999999</v>
      </c>
      <c r="E484">
        <f t="shared" si="7"/>
        <v>-8.4451556500000002</v>
      </c>
    </row>
    <row r="485" spans="1:5" x14ac:dyDescent="0.25">
      <c r="A485">
        <v>1599154298.68365</v>
      </c>
      <c r="B485">
        <v>23.173671483993498</v>
      </c>
      <c r="C485">
        <v>-1.03414059E-4</v>
      </c>
      <c r="D485">
        <v>-175.12108850000001</v>
      </c>
      <c r="E485">
        <f t="shared" si="7"/>
        <v>-8.7560544250000003</v>
      </c>
    </row>
    <row r="486" spans="1:5" x14ac:dyDescent="0.25">
      <c r="A486">
        <v>1599154298.7323</v>
      </c>
      <c r="B486">
        <v>23.222316026687601</v>
      </c>
      <c r="C486">
        <v>-1.03040598E-4</v>
      </c>
      <c r="D486">
        <v>-174.56089700000001</v>
      </c>
      <c r="E486">
        <f t="shared" si="7"/>
        <v>-8.7280448500000016</v>
      </c>
    </row>
    <row r="487" spans="1:5" x14ac:dyDescent="0.25">
      <c r="A487">
        <v>1599154298.7802801</v>
      </c>
      <c r="B487">
        <v>23.2703006267547</v>
      </c>
      <c r="C487">
        <v>-1.02912076E-4</v>
      </c>
      <c r="D487">
        <v>-174.36811399999999</v>
      </c>
      <c r="E487">
        <f t="shared" si="7"/>
        <v>-8.7184056999999999</v>
      </c>
    </row>
    <row r="488" spans="1:5" x14ac:dyDescent="0.25">
      <c r="A488">
        <v>1599154298.8276701</v>
      </c>
      <c r="B488">
        <v>23.3176846504211</v>
      </c>
      <c r="C488" s="1">
        <v>-7.1920455000000001E-5</v>
      </c>
      <c r="D488">
        <v>-127.88068250000001</v>
      </c>
      <c r="E488">
        <f t="shared" si="7"/>
        <v>-6.394034125000001</v>
      </c>
    </row>
    <row r="489" spans="1:5" x14ac:dyDescent="0.25">
      <c r="A489">
        <v>1599154298.8759899</v>
      </c>
      <c r="B489">
        <v>23.366007328033401</v>
      </c>
      <c r="C489" s="1">
        <v>-4.9150548999999997E-5</v>
      </c>
      <c r="D489">
        <v>-93.725823499999905</v>
      </c>
      <c r="E489">
        <f t="shared" si="7"/>
        <v>-4.6862911749999956</v>
      </c>
    </row>
    <row r="490" spans="1:5" x14ac:dyDescent="0.25">
      <c r="A490">
        <v>1599154298.92417</v>
      </c>
      <c r="B490">
        <v>23.414193868637</v>
      </c>
      <c r="C490" s="1">
        <v>-3.1978823000000002E-5</v>
      </c>
      <c r="D490">
        <v>-67.968234499999994</v>
      </c>
      <c r="E490">
        <f t="shared" si="7"/>
        <v>-3.3984117249999999</v>
      </c>
    </row>
    <row r="491" spans="1:5" x14ac:dyDescent="0.25">
      <c r="A491">
        <v>1599154298.97194</v>
      </c>
      <c r="B491">
        <v>23.461961746215799</v>
      </c>
      <c r="C491" s="1">
        <v>-2.3065135E-5</v>
      </c>
      <c r="D491">
        <v>-54.597702499999997</v>
      </c>
      <c r="E491">
        <f t="shared" si="7"/>
        <v>-2.729885125</v>
      </c>
    </row>
    <row r="492" spans="1:5" x14ac:dyDescent="0.25">
      <c r="A492">
        <v>1599154299.0201199</v>
      </c>
      <c r="B492">
        <v>23.510143756866398</v>
      </c>
      <c r="C492" s="1">
        <v>-2.0805745999999999E-5</v>
      </c>
      <c r="D492">
        <v>-51.208618999999999</v>
      </c>
      <c r="E492">
        <f t="shared" si="7"/>
        <v>-2.5604309500000002</v>
      </c>
    </row>
    <row r="493" spans="1:5" x14ac:dyDescent="0.25">
      <c r="A493">
        <v>1599154299.0680499</v>
      </c>
      <c r="B493">
        <v>23.558069467544499</v>
      </c>
      <c r="C493" s="1">
        <v>-1.9364059000000001E-5</v>
      </c>
      <c r="D493">
        <v>-49.046088499999897</v>
      </c>
      <c r="E493">
        <f t="shared" si="7"/>
        <v>-2.452304424999995</v>
      </c>
    </row>
    <row r="494" spans="1:5" x14ac:dyDescent="0.25">
      <c r="A494">
        <v>1599154299.11623</v>
      </c>
      <c r="B494">
        <v>23.606252908706601</v>
      </c>
      <c r="C494" s="1">
        <v>-1.8232502000000001E-5</v>
      </c>
      <c r="D494">
        <v>-47.348753000000002</v>
      </c>
      <c r="E494">
        <f t="shared" si="7"/>
        <v>-2.3674376500000003</v>
      </c>
    </row>
    <row r="495" spans="1:5" x14ac:dyDescent="0.25">
      <c r="A495">
        <v>1599154299.16418</v>
      </c>
      <c r="B495">
        <v>23.654196739196699</v>
      </c>
      <c r="C495" s="1">
        <v>-1.6980804999999999E-5</v>
      </c>
      <c r="D495">
        <v>-45.471207499999998</v>
      </c>
      <c r="E495">
        <f t="shared" si="7"/>
        <v>-2.2735603750000002</v>
      </c>
    </row>
    <row r="496" spans="1:5" x14ac:dyDescent="0.25">
      <c r="A496">
        <v>1599154299.2123201</v>
      </c>
      <c r="B496">
        <v>23.702335119247401</v>
      </c>
      <c r="C496" s="1">
        <v>-1.6948208E-5</v>
      </c>
      <c r="D496">
        <v>-45.422311999999998</v>
      </c>
      <c r="E496">
        <f t="shared" si="7"/>
        <v>-2.2711155999999999</v>
      </c>
    </row>
    <row r="497" spans="1:5" x14ac:dyDescent="0.25">
      <c r="A497">
        <v>1599154299.2602899</v>
      </c>
      <c r="B497">
        <v>23.750311136245699</v>
      </c>
      <c r="C497" s="1">
        <v>-1.5497208E-5</v>
      </c>
      <c r="D497">
        <v>-43.245812000000001</v>
      </c>
      <c r="E497">
        <f t="shared" si="7"/>
        <v>-2.1622906</v>
      </c>
    </row>
    <row r="498" spans="1:5" x14ac:dyDescent="0.25">
      <c r="A498">
        <v>1599154299.30756</v>
      </c>
      <c r="B498">
        <v>23.7975816726684</v>
      </c>
      <c r="C498" s="1">
        <v>-1.744926E-5</v>
      </c>
      <c r="D498">
        <v>-46.17389</v>
      </c>
      <c r="E498">
        <f t="shared" si="7"/>
        <v>-2.3086945000000001</v>
      </c>
    </row>
    <row r="499" spans="1:5" x14ac:dyDescent="0.25">
      <c r="A499">
        <v>1599154299.35554</v>
      </c>
      <c r="B499">
        <v>23.845558881759601</v>
      </c>
      <c r="C499" s="1">
        <v>-2.3211353000000001E-5</v>
      </c>
      <c r="D499">
        <v>-54.817029499999997</v>
      </c>
      <c r="E499">
        <f t="shared" si="7"/>
        <v>-2.7408514749999999</v>
      </c>
    </row>
    <row r="500" spans="1:5" x14ac:dyDescent="0.25">
      <c r="A500">
        <v>1599154299.4040201</v>
      </c>
      <c r="B500">
        <v>23.894043207168501</v>
      </c>
      <c r="C500" s="1">
        <v>-2.5975518000000002E-5</v>
      </c>
      <c r="D500">
        <v>-58.963276999999998</v>
      </c>
      <c r="E500">
        <f t="shared" si="7"/>
        <v>-2.9481638500000003</v>
      </c>
    </row>
    <row r="501" spans="1:5" x14ac:dyDescent="0.25">
      <c r="A501">
        <v>1599154299.4516301</v>
      </c>
      <c r="B501">
        <v>23.941647768020601</v>
      </c>
      <c r="C501" s="1">
        <v>-2.5176442999999999E-5</v>
      </c>
      <c r="D501">
        <v>-57.764664500000002</v>
      </c>
      <c r="E501">
        <f t="shared" si="7"/>
        <v>-2.8882332250000005</v>
      </c>
    </row>
    <row r="502" spans="1:5" x14ac:dyDescent="0.25">
      <c r="A502">
        <v>1599154299.4993</v>
      </c>
      <c r="B502">
        <v>23.9893202781677</v>
      </c>
      <c r="C502" s="1">
        <v>-2.7791596999999998E-5</v>
      </c>
      <c r="D502">
        <v>-61.687395500000001</v>
      </c>
      <c r="E502">
        <f t="shared" si="7"/>
        <v>-3.0843697750000003</v>
      </c>
    </row>
    <row r="503" spans="1:5" x14ac:dyDescent="0.25">
      <c r="A503">
        <v>1599154299.5476899</v>
      </c>
      <c r="B503">
        <v>24.037713766098001</v>
      </c>
      <c r="C503" s="1">
        <v>-2.9359944E-5</v>
      </c>
      <c r="D503">
        <v>-64.039916000000005</v>
      </c>
      <c r="E503">
        <f t="shared" si="7"/>
        <v>-3.2019958000000006</v>
      </c>
    </row>
    <row r="504" spans="1:5" x14ac:dyDescent="0.25">
      <c r="A504">
        <v>1599154299.59618</v>
      </c>
      <c r="B504">
        <v>24.086196660995402</v>
      </c>
      <c r="C504" s="1">
        <v>-3.1577423000000003E-5</v>
      </c>
      <c r="D504">
        <v>-67.366134500000001</v>
      </c>
      <c r="E504">
        <f t="shared" si="7"/>
        <v>-3.3683067250000001</v>
      </c>
    </row>
    <row r="505" spans="1:5" x14ac:dyDescent="0.25">
      <c r="A505">
        <v>1599154299.64429</v>
      </c>
      <c r="B505">
        <v>24.1343078613281</v>
      </c>
      <c r="C505" s="1">
        <v>-4.8908405000000001E-5</v>
      </c>
      <c r="D505">
        <v>-93.362607499999996</v>
      </c>
      <c r="E505">
        <f t="shared" si="7"/>
        <v>-4.6681303749999996</v>
      </c>
    </row>
    <row r="506" spans="1:5" x14ac:dyDescent="0.25">
      <c r="A506">
        <v>1599154299.69223</v>
      </c>
      <c r="B506">
        <v>24.182246685028002</v>
      </c>
      <c r="C506" s="1">
        <v>-6.9769099E-5</v>
      </c>
      <c r="D506">
        <v>-124.6536485</v>
      </c>
      <c r="E506">
        <f t="shared" si="7"/>
        <v>-6.2326824250000001</v>
      </c>
    </row>
    <row r="507" spans="1:5" x14ac:dyDescent="0.25">
      <c r="A507">
        <v>1599154299.7400999</v>
      </c>
      <c r="B507">
        <v>24.230121374130199</v>
      </c>
      <c r="C507" s="1">
        <v>-9.2728995000000006E-5</v>
      </c>
      <c r="D507">
        <v>-159.0934925</v>
      </c>
      <c r="E507">
        <f t="shared" si="7"/>
        <v>-7.954674625</v>
      </c>
    </row>
    <row r="508" spans="1:5" x14ac:dyDescent="0.25">
      <c r="A508">
        <v>1599154299.78738</v>
      </c>
      <c r="B508">
        <v>24.2773964405059</v>
      </c>
      <c r="C508" s="1">
        <v>-9.3976966999999995E-5</v>
      </c>
      <c r="D508">
        <v>-160.9654505</v>
      </c>
      <c r="E508">
        <f t="shared" si="7"/>
        <v>-8.0482725249999998</v>
      </c>
    </row>
    <row r="509" spans="1:5" x14ac:dyDescent="0.25">
      <c r="A509">
        <v>1599154299.8357899</v>
      </c>
      <c r="B509">
        <v>24.325813055038399</v>
      </c>
      <c r="C509" s="1">
        <v>-9.9286437E-5</v>
      </c>
      <c r="D509">
        <v>-168.9296555</v>
      </c>
      <c r="E509">
        <f t="shared" si="7"/>
        <v>-8.4464827749999998</v>
      </c>
    </row>
    <row r="510" spans="1:5" x14ac:dyDescent="0.25">
      <c r="A510">
        <v>1599154299.8842101</v>
      </c>
      <c r="B510">
        <v>24.3742272853851</v>
      </c>
      <c r="C510">
        <v>-1.00839883E-4</v>
      </c>
      <c r="D510">
        <v>-171.25982450000001</v>
      </c>
      <c r="E510">
        <f t="shared" si="7"/>
        <v>-8.5629912250000011</v>
      </c>
    </row>
    <row r="511" spans="1:5" x14ac:dyDescent="0.25">
      <c r="A511">
        <v>1599154299.9316499</v>
      </c>
      <c r="B511">
        <v>24.421665191650298</v>
      </c>
      <c r="C511">
        <v>-1.02796592E-4</v>
      </c>
      <c r="D511">
        <v>-174.19488799999999</v>
      </c>
      <c r="E511">
        <f t="shared" si="7"/>
        <v>-8.7097443999999999</v>
      </c>
    </row>
    <row r="512" spans="1:5" x14ac:dyDescent="0.25">
      <c r="A512">
        <v>1599154299.98001</v>
      </c>
      <c r="B512">
        <v>24.470024824142399</v>
      </c>
      <c r="C512">
        <v>-1.02771446E-4</v>
      </c>
      <c r="D512">
        <v>-174.15716900000001</v>
      </c>
      <c r="E512">
        <f t="shared" si="7"/>
        <v>-8.7078584500000016</v>
      </c>
    </row>
    <row r="513" spans="1:5" x14ac:dyDescent="0.25">
      <c r="A513">
        <v>1599154300.0282199</v>
      </c>
      <c r="B513">
        <v>24.518235206604</v>
      </c>
      <c r="C513">
        <v>-1.0344386099999999E-4</v>
      </c>
      <c r="D513">
        <v>-175.16579149999899</v>
      </c>
      <c r="E513">
        <f t="shared" si="7"/>
        <v>-8.7582895749999494</v>
      </c>
    </row>
    <row r="514" spans="1:5" x14ac:dyDescent="0.25">
      <c r="A514">
        <v>1599154300.0762999</v>
      </c>
      <c r="B514">
        <v>24.566317081451398</v>
      </c>
      <c r="C514">
        <v>-1.035491E-4</v>
      </c>
      <c r="D514">
        <v>-175.32364999999999</v>
      </c>
      <c r="E514">
        <f t="shared" si="7"/>
        <v>-8.7661824999999993</v>
      </c>
    </row>
    <row r="515" spans="1:5" x14ac:dyDescent="0.25">
      <c r="A515">
        <v>1599154300.1240699</v>
      </c>
      <c r="B515">
        <v>24.6140904426574</v>
      </c>
      <c r="C515">
        <v>-1.02777965E-4</v>
      </c>
      <c r="D515">
        <v>-174.16694749999999</v>
      </c>
      <c r="E515">
        <f t="shared" ref="E515:E578" si="8">D515*0.05</f>
        <v>-8.7083473750000007</v>
      </c>
    </row>
    <row r="516" spans="1:5" x14ac:dyDescent="0.25">
      <c r="A516">
        <v>1599154300.17118</v>
      </c>
      <c r="B516">
        <v>24.661197423934901</v>
      </c>
      <c r="C516">
        <v>-1.02973543E-4</v>
      </c>
      <c r="D516">
        <v>-174.46031450000001</v>
      </c>
      <c r="E516">
        <f t="shared" si="8"/>
        <v>-8.7230157250000016</v>
      </c>
    </row>
    <row r="517" spans="1:5" x14ac:dyDescent="0.25">
      <c r="A517">
        <v>1599154300.2197399</v>
      </c>
      <c r="B517">
        <v>24.7097616195678</v>
      </c>
      <c r="C517">
        <v>-1.03369355E-4</v>
      </c>
      <c r="D517">
        <v>-175.05403250000001</v>
      </c>
      <c r="E517">
        <f t="shared" si="8"/>
        <v>-8.7527016250000003</v>
      </c>
    </row>
    <row r="518" spans="1:5" x14ac:dyDescent="0.25">
      <c r="A518">
        <v>1599154300.2674501</v>
      </c>
      <c r="B518">
        <v>24.757474184036202</v>
      </c>
      <c r="C518">
        <v>-1.03493221E-4</v>
      </c>
      <c r="D518">
        <v>-175.23983150000001</v>
      </c>
      <c r="E518">
        <f t="shared" si="8"/>
        <v>-8.7619915750000015</v>
      </c>
    </row>
    <row r="519" spans="1:5" x14ac:dyDescent="0.25">
      <c r="A519">
        <v>1599154300.3151901</v>
      </c>
      <c r="B519">
        <v>24.805207967758101</v>
      </c>
      <c r="C519">
        <v>-1.01883896E-4</v>
      </c>
      <c r="D519">
        <v>-172.82584399999999</v>
      </c>
      <c r="E519">
        <f t="shared" si="8"/>
        <v>-8.6412922000000005</v>
      </c>
    </row>
    <row r="520" spans="1:5" x14ac:dyDescent="0.25">
      <c r="A520">
        <v>1599154300.3638</v>
      </c>
      <c r="B520">
        <v>24.8538205623626</v>
      </c>
      <c r="C520">
        <v>-1.02308579E-4</v>
      </c>
      <c r="D520">
        <v>-173.46286850000001</v>
      </c>
      <c r="E520">
        <f t="shared" si="8"/>
        <v>-8.673143425000001</v>
      </c>
    </row>
    <row r="521" spans="1:5" x14ac:dyDescent="0.25">
      <c r="A521">
        <v>1599154300.41223</v>
      </c>
      <c r="B521">
        <v>24.902250766754101</v>
      </c>
      <c r="C521">
        <v>-1.03773549E-4</v>
      </c>
      <c r="D521">
        <v>-175.6603235</v>
      </c>
      <c r="E521">
        <f t="shared" si="8"/>
        <v>-8.7830161750000002</v>
      </c>
    </row>
    <row r="522" spans="1:5" x14ac:dyDescent="0.25">
      <c r="A522">
        <v>1599154300.46015</v>
      </c>
      <c r="B522">
        <v>24.950168609619102</v>
      </c>
      <c r="C522">
        <v>-1.0542664700000001E-4</v>
      </c>
      <c r="D522">
        <v>-178.1399705</v>
      </c>
      <c r="E522">
        <f t="shared" si="8"/>
        <v>-8.9069985250000006</v>
      </c>
    </row>
    <row r="523" spans="1:5" x14ac:dyDescent="0.25">
      <c r="A523">
        <v>1599154300.50753</v>
      </c>
      <c r="B523">
        <v>24.9975490570068</v>
      </c>
      <c r="C523">
        <v>-1.05690211E-4</v>
      </c>
      <c r="D523">
        <v>-178.53531649999999</v>
      </c>
      <c r="E523">
        <f t="shared" si="8"/>
        <v>-8.9267658250000004</v>
      </c>
    </row>
    <row r="524" spans="1:5" x14ac:dyDescent="0.25">
      <c r="A524">
        <v>1599154300.5554199</v>
      </c>
      <c r="B524">
        <v>25.045443534851</v>
      </c>
      <c r="C524">
        <v>-1.06536783E-4</v>
      </c>
      <c r="D524">
        <v>-179.80517449999999</v>
      </c>
      <c r="E524">
        <f t="shared" si="8"/>
        <v>-8.9902587250000003</v>
      </c>
    </row>
    <row r="525" spans="1:5" x14ac:dyDescent="0.25">
      <c r="A525">
        <v>1599154300.6035099</v>
      </c>
      <c r="B525">
        <v>25.0935249328613</v>
      </c>
      <c r="C525">
        <v>-1.04896724E-4</v>
      </c>
      <c r="D525">
        <v>-177.34508600000001</v>
      </c>
      <c r="E525">
        <f t="shared" si="8"/>
        <v>-8.8672543000000008</v>
      </c>
    </row>
    <row r="526" spans="1:5" x14ac:dyDescent="0.25">
      <c r="A526">
        <v>1599154300.6517</v>
      </c>
      <c r="B526">
        <v>25.141714334487901</v>
      </c>
      <c r="C526">
        <v>-1.0407902299999999E-4</v>
      </c>
      <c r="D526">
        <v>-176.11853449999899</v>
      </c>
      <c r="E526">
        <f t="shared" si="8"/>
        <v>-8.8059267249999493</v>
      </c>
    </row>
    <row r="527" spans="1:5" x14ac:dyDescent="0.25">
      <c r="A527">
        <v>1599154300.7003</v>
      </c>
      <c r="B527">
        <v>25.190322399139401</v>
      </c>
      <c r="C527">
        <v>-1.0071229200000001E-4</v>
      </c>
      <c r="D527">
        <v>-171.06843799999999</v>
      </c>
      <c r="E527">
        <f t="shared" si="8"/>
        <v>-8.5534219</v>
      </c>
    </row>
    <row r="528" spans="1:5" x14ac:dyDescent="0.25">
      <c r="A528">
        <v>1599154300.7482901</v>
      </c>
      <c r="B528">
        <v>25.238310098648</v>
      </c>
      <c r="C528" s="1">
        <v>-7.6597556E-5</v>
      </c>
      <c r="D528">
        <v>-134.896334</v>
      </c>
      <c r="E528">
        <f t="shared" si="8"/>
        <v>-6.7448167000000003</v>
      </c>
    </row>
    <row r="529" spans="1:5" x14ac:dyDescent="0.25">
      <c r="A529">
        <v>1599154300.7961199</v>
      </c>
      <c r="B529">
        <v>25.286140203475899</v>
      </c>
      <c r="C529" s="1">
        <v>-5.6336633999999998E-5</v>
      </c>
      <c r="D529">
        <v>-104.504950999999</v>
      </c>
      <c r="E529">
        <f t="shared" si="8"/>
        <v>-5.22524754999995</v>
      </c>
    </row>
    <row r="530" spans="1:5" x14ac:dyDescent="0.25">
      <c r="A530">
        <v>1599154300.8439</v>
      </c>
      <c r="B530">
        <v>25.333915233612</v>
      </c>
      <c r="C530" s="1">
        <v>-3.6695040999999999E-5</v>
      </c>
      <c r="D530">
        <v>-75.042561500000005</v>
      </c>
      <c r="E530">
        <f t="shared" si="8"/>
        <v>-3.7521280750000003</v>
      </c>
    </row>
    <row r="531" spans="1:5" x14ac:dyDescent="0.25">
      <c r="A531">
        <v>1599154300.8917501</v>
      </c>
      <c r="B531">
        <v>25.381772041320801</v>
      </c>
      <c r="C531" s="1">
        <v>-1.6822479999999999E-5</v>
      </c>
      <c r="D531">
        <v>-45.233719999999998</v>
      </c>
      <c r="E531">
        <f t="shared" si="8"/>
        <v>-2.2616860000000001</v>
      </c>
    </row>
    <row r="532" spans="1:5" x14ac:dyDescent="0.25">
      <c r="A532">
        <v>1599154300.9393699</v>
      </c>
      <c r="B532">
        <v>25.429384469985902</v>
      </c>
      <c r="C532" s="1">
        <v>-1.5702099000000001E-5</v>
      </c>
      <c r="D532">
        <v>-43.553148499999999</v>
      </c>
      <c r="E532">
        <f t="shared" si="8"/>
        <v>-2.177657425</v>
      </c>
    </row>
    <row r="533" spans="1:5" x14ac:dyDescent="0.25">
      <c r="A533">
        <v>1599154300.9883101</v>
      </c>
      <c r="B533">
        <v>25.478325605392399</v>
      </c>
      <c r="C533" s="1">
        <v>-1.5276484000000001E-5</v>
      </c>
      <c r="D533">
        <v>-42.914726000000002</v>
      </c>
      <c r="E533">
        <f t="shared" si="8"/>
        <v>-2.1457363000000003</v>
      </c>
    </row>
    <row r="534" spans="1:5" x14ac:dyDescent="0.25">
      <c r="A534">
        <v>1599154301.03632</v>
      </c>
      <c r="B534">
        <v>25.5263347625732</v>
      </c>
      <c r="C534" s="1">
        <v>-1.5399418999999999E-5</v>
      </c>
      <c r="D534">
        <v>-43.099128499999999</v>
      </c>
      <c r="E534">
        <f t="shared" si="8"/>
        <v>-2.154956425</v>
      </c>
    </row>
    <row r="535" spans="1:5" x14ac:dyDescent="0.25">
      <c r="A535">
        <v>1599154301.0839901</v>
      </c>
      <c r="B535">
        <v>25.574007987976</v>
      </c>
      <c r="C535" s="1">
        <v>-1.5111640000000001E-5</v>
      </c>
      <c r="D535">
        <v>-42.667459999999998</v>
      </c>
      <c r="E535">
        <f t="shared" si="8"/>
        <v>-2.1333730000000002</v>
      </c>
    </row>
    <row r="536" spans="1:5" x14ac:dyDescent="0.25">
      <c r="A536">
        <v>1599154301.1317699</v>
      </c>
      <c r="B536">
        <v>25.621791601180998</v>
      </c>
      <c r="C536" s="1">
        <v>-1.5588476999999999E-5</v>
      </c>
      <c r="D536">
        <v>-43.382715499999897</v>
      </c>
      <c r="E536">
        <f t="shared" si="8"/>
        <v>-2.1691357749999951</v>
      </c>
    </row>
    <row r="537" spans="1:5" x14ac:dyDescent="0.25">
      <c r="A537">
        <v>1599154301.18029</v>
      </c>
      <c r="B537">
        <v>25.6703102588653</v>
      </c>
      <c r="C537" s="1">
        <v>-1.5606172E-5</v>
      </c>
      <c r="D537">
        <v>-43.409258000000001</v>
      </c>
      <c r="E537">
        <f t="shared" si="8"/>
        <v>-2.1704629</v>
      </c>
    </row>
    <row r="538" spans="1:5" x14ac:dyDescent="0.25">
      <c r="A538">
        <v>1599154301.2272699</v>
      </c>
      <c r="B538">
        <v>25.717290878295898</v>
      </c>
      <c r="C538" s="1">
        <v>-1.5453434999999999E-5</v>
      </c>
      <c r="D538">
        <v>-43.180152499999998</v>
      </c>
      <c r="E538">
        <f t="shared" si="8"/>
        <v>-2.1590076250000001</v>
      </c>
    </row>
    <row r="539" spans="1:5" x14ac:dyDescent="0.25">
      <c r="A539">
        <v>1599154301.27582</v>
      </c>
      <c r="B539">
        <v>25.7658355236053</v>
      </c>
      <c r="C539" s="1">
        <v>-1.5882775000000001E-5</v>
      </c>
      <c r="D539">
        <v>-43.8241625</v>
      </c>
      <c r="E539">
        <f t="shared" si="8"/>
        <v>-2.1912081250000002</v>
      </c>
    </row>
    <row r="540" spans="1:5" x14ac:dyDescent="0.25">
      <c r="A540">
        <v>1599154301.3238699</v>
      </c>
      <c r="B540">
        <v>25.813885211944498</v>
      </c>
      <c r="C540" s="1">
        <v>-1.5427357999999999E-5</v>
      </c>
      <c r="D540">
        <v>-43.141036999999997</v>
      </c>
      <c r="E540">
        <f t="shared" si="8"/>
        <v>-2.1570518499999998</v>
      </c>
    </row>
    <row r="541" spans="1:5" x14ac:dyDescent="0.25">
      <c r="A541">
        <v>1599154301.37217</v>
      </c>
      <c r="B541">
        <v>25.862190008163399</v>
      </c>
      <c r="C541" s="1">
        <v>-1.5796161999999999E-5</v>
      </c>
      <c r="D541">
        <v>-43.694243</v>
      </c>
      <c r="E541">
        <f t="shared" si="8"/>
        <v>-2.1847121500000002</v>
      </c>
    </row>
    <row r="542" spans="1:5" x14ac:dyDescent="0.25">
      <c r="A542">
        <v>1599154301.4195399</v>
      </c>
      <c r="B542">
        <v>25.909560680389401</v>
      </c>
      <c r="C542" s="1">
        <v>-1.418218E-5</v>
      </c>
      <c r="D542">
        <v>-41.273269999999997</v>
      </c>
      <c r="E542">
        <f t="shared" si="8"/>
        <v>-2.0636635000000001</v>
      </c>
    </row>
    <row r="543" spans="1:5" x14ac:dyDescent="0.25">
      <c r="A543">
        <v>1599154301.4674799</v>
      </c>
      <c r="B543">
        <v>25.957497596740701</v>
      </c>
      <c r="C543" s="1">
        <v>-8.9742240000000002E-6</v>
      </c>
      <c r="D543">
        <v>-33.461336000000003</v>
      </c>
      <c r="E543">
        <f t="shared" si="8"/>
        <v>-1.6730668000000002</v>
      </c>
    </row>
    <row r="544" spans="1:5" x14ac:dyDescent="0.25">
      <c r="A544">
        <v>1599154301.5155799</v>
      </c>
      <c r="B544">
        <v>26.0055990219116</v>
      </c>
      <c r="C544" s="1">
        <v>-1.2977049E-5</v>
      </c>
      <c r="D544">
        <v>-39.465573499999998</v>
      </c>
      <c r="E544">
        <f t="shared" si="8"/>
        <v>-1.973278675</v>
      </c>
    </row>
    <row r="545" spans="1:5" x14ac:dyDescent="0.25">
      <c r="A545">
        <v>1599154301.56429</v>
      </c>
      <c r="B545">
        <v>26.054307460784901</v>
      </c>
      <c r="C545" s="1">
        <v>-3.1501054999999999E-5</v>
      </c>
      <c r="D545">
        <v>-67.251582499999998</v>
      </c>
      <c r="E545">
        <f t="shared" si="8"/>
        <v>-3.3625791249999999</v>
      </c>
    </row>
    <row r="546" spans="1:5" x14ac:dyDescent="0.25">
      <c r="A546">
        <v>1599154301.6119299</v>
      </c>
      <c r="B546">
        <v>26.101946830749501</v>
      </c>
      <c r="C546" s="1">
        <v>-4.1547230999999999E-5</v>
      </c>
      <c r="D546">
        <v>-82.320846500000002</v>
      </c>
      <c r="E546">
        <f t="shared" si="8"/>
        <v>-4.1160423250000004</v>
      </c>
    </row>
    <row r="547" spans="1:5" x14ac:dyDescent="0.25">
      <c r="A547">
        <v>1599154301.6603301</v>
      </c>
      <c r="B547">
        <v>26.150348424911499</v>
      </c>
      <c r="C547" s="1">
        <v>-4.9361028E-5</v>
      </c>
      <c r="D547">
        <v>-94.041542000000007</v>
      </c>
      <c r="E547">
        <f t="shared" si="8"/>
        <v>-4.7020771000000003</v>
      </c>
    </row>
    <row r="548" spans="1:5" x14ac:dyDescent="0.25">
      <c r="A548">
        <v>1599154301.70752</v>
      </c>
      <c r="B548">
        <v>26.197544097900298</v>
      </c>
      <c r="C548" s="1">
        <v>-5.9922225999999998E-5</v>
      </c>
      <c r="D548">
        <v>-109.883338999999</v>
      </c>
      <c r="E548">
        <f t="shared" si="8"/>
        <v>-5.4941669499999506</v>
      </c>
    </row>
    <row r="549" spans="1:5" x14ac:dyDescent="0.25">
      <c r="A549">
        <v>1599154301.7560501</v>
      </c>
      <c r="B549">
        <v>26.246067285537698</v>
      </c>
      <c r="C549" s="1">
        <v>-6.8923458000000004E-5</v>
      </c>
      <c r="D549">
        <v>-123.385187</v>
      </c>
      <c r="E549">
        <f t="shared" si="8"/>
        <v>-6.1692593500000008</v>
      </c>
    </row>
    <row r="550" spans="1:5" x14ac:dyDescent="0.25">
      <c r="A550">
        <v>1599154301.8041799</v>
      </c>
      <c r="B550">
        <v>26.294200181960999</v>
      </c>
      <c r="C550" s="1">
        <v>-7.5035729000000003E-5</v>
      </c>
      <c r="D550">
        <v>-132.55359350000001</v>
      </c>
      <c r="E550">
        <f t="shared" si="8"/>
        <v>-6.6276796750000004</v>
      </c>
    </row>
    <row r="551" spans="1:5" x14ac:dyDescent="0.25">
      <c r="A551">
        <v>1599154301.85199</v>
      </c>
      <c r="B551">
        <v>26.342009782791099</v>
      </c>
      <c r="C551" s="1">
        <v>-8.4452331000000003E-5</v>
      </c>
      <c r="D551">
        <v>-146.67849649999999</v>
      </c>
      <c r="E551">
        <f t="shared" si="8"/>
        <v>-7.3339248250000004</v>
      </c>
    </row>
    <row r="552" spans="1:5" x14ac:dyDescent="0.25">
      <c r="A552">
        <v>1599154301.8993499</v>
      </c>
      <c r="B552">
        <v>26.389369726180998</v>
      </c>
      <c r="C552" s="1">
        <v>-8.8427216000000003E-5</v>
      </c>
      <c r="D552">
        <v>-152.64082400000001</v>
      </c>
      <c r="E552">
        <f t="shared" si="8"/>
        <v>-7.6320412000000006</v>
      </c>
    </row>
    <row r="553" spans="1:5" x14ac:dyDescent="0.25">
      <c r="A553">
        <v>1599154301.9476299</v>
      </c>
      <c r="B553">
        <v>26.437648057937601</v>
      </c>
      <c r="C553" s="1">
        <v>-9.3151814999999999E-5</v>
      </c>
      <c r="D553">
        <v>-159.7277225</v>
      </c>
      <c r="E553">
        <f t="shared" si="8"/>
        <v>-7.9863861250000001</v>
      </c>
    </row>
    <row r="554" spans="1:5" x14ac:dyDescent="0.25">
      <c r="A554">
        <v>1599154301.9960599</v>
      </c>
      <c r="B554">
        <v>26.486078262329102</v>
      </c>
      <c r="C554" s="1">
        <v>-9.4649382E-5</v>
      </c>
      <c r="D554">
        <v>-161.974073</v>
      </c>
      <c r="E554">
        <f t="shared" si="8"/>
        <v>-8.0987036500000009</v>
      </c>
    </row>
    <row r="555" spans="1:5" x14ac:dyDescent="0.25">
      <c r="A555">
        <v>1599154302.0441401</v>
      </c>
      <c r="B555">
        <v>26.534159183502101</v>
      </c>
      <c r="C555">
        <v>-1.00845471E-4</v>
      </c>
      <c r="D555">
        <v>-171.26820649999999</v>
      </c>
      <c r="E555">
        <f t="shared" si="8"/>
        <v>-8.5634103249999995</v>
      </c>
    </row>
    <row r="556" spans="1:5" x14ac:dyDescent="0.25">
      <c r="A556">
        <v>1599154302.0921299</v>
      </c>
      <c r="B556">
        <v>26.5821530818939</v>
      </c>
      <c r="C556">
        <v>-1.0194443199999999E-4</v>
      </c>
      <c r="D556">
        <v>-172.91664799999899</v>
      </c>
      <c r="E556">
        <f t="shared" si="8"/>
        <v>-8.64583239999995</v>
      </c>
    </row>
    <row r="557" spans="1:5" x14ac:dyDescent="0.25">
      <c r="A557">
        <v>1599154302.14031</v>
      </c>
      <c r="B557">
        <v>26.6303324699401</v>
      </c>
      <c r="C557">
        <v>-1.0453444E-4</v>
      </c>
      <c r="D557">
        <v>-176.80166</v>
      </c>
      <c r="E557">
        <f t="shared" si="8"/>
        <v>-8.8400829999999999</v>
      </c>
    </row>
    <row r="558" spans="1:5" x14ac:dyDescent="0.25">
      <c r="A558">
        <v>1599154302.1882999</v>
      </c>
      <c r="B558">
        <v>26.678316116333001</v>
      </c>
      <c r="C558">
        <v>-1.0478496599999999E-4</v>
      </c>
      <c r="D558">
        <v>-177.177449</v>
      </c>
      <c r="E558">
        <f t="shared" si="8"/>
        <v>-8.8588724499999998</v>
      </c>
    </row>
    <row r="559" spans="1:5" x14ac:dyDescent="0.25">
      <c r="A559">
        <v>1599154302.23631</v>
      </c>
      <c r="B559">
        <v>26.7263262271881</v>
      </c>
      <c r="C559">
        <v>-1.07620843E-4</v>
      </c>
      <c r="D559">
        <v>-181.4312645</v>
      </c>
      <c r="E559">
        <f t="shared" si="8"/>
        <v>-9.0715632250000002</v>
      </c>
    </row>
    <row r="560" spans="1:5" x14ac:dyDescent="0.25">
      <c r="A560">
        <v>1599154302.2839601</v>
      </c>
      <c r="B560">
        <v>26.7739787101745</v>
      </c>
      <c r="C560">
        <v>-1.11621805E-4</v>
      </c>
      <c r="D560">
        <v>-187.43270749999999</v>
      </c>
      <c r="E560">
        <f t="shared" si="8"/>
        <v>-9.3716353750000003</v>
      </c>
    </row>
    <row r="561" spans="1:5" x14ac:dyDescent="0.25">
      <c r="A561">
        <v>1599154302.33131</v>
      </c>
      <c r="B561">
        <v>26.821328639984099</v>
      </c>
      <c r="C561">
        <v>-1.12709589E-4</v>
      </c>
      <c r="D561">
        <v>-189.06438349999999</v>
      </c>
      <c r="E561">
        <f t="shared" si="8"/>
        <v>-9.4532191749999992</v>
      </c>
    </row>
    <row r="562" spans="1:5" x14ac:dyDescent="0.25">
      <c r="A562">
        <v>1599154302.37956</v>
      </c>
      <c r="B562">
        <v>26.869582653045601</v>
      </c>
      <c r="C562">
        <v>-1.1205487E-4</v>
      </c>
      <c r="D562">
        <v>-188.08230499999999</v>
      </c>
      <c r="E562">
        <f t="shared" si="8"/>
        <v>-9.4041152500000003</v>
      </c>
    </row>
    <row r="563" spans="1:5" x14ac:dyDescent="0.25">
      <c r="A563">
        <v>1599154302.42801</v>
      </c>
      <c r="B563">
        <v>26.918030500411898</v>
      </c>
      <c r="C563">
        <v>-1.1764280500000001E-4</v>
      </c>
      <c r="D563">
        <v>-196.46420749999999</v>
      </c>
      <c r="E563">
        <f t="shared" si="8"/>
        <v>-9.8232103750000004</v>
      </c>
    </row>
    <row r="564" spans="1:5" x14ac:dyDescent="0.25">
      <c r="A564">
        <v>1599154302.47563</v>
      </c>
      <c r="B564">
        <v>26.965651273727399</v>
      </c>
      <c r="C564">
        <v>-1.1888425799999999E-4</v>
      </c>
      <c r="D564">
        <v>-198.32638699999899</v>
      </c>
      <c r="E564">
        <f t="shared" si="8"/>
        <v>-9.9163193499999505</v>
      </c>
    </row>
    <row r="565" spans="1:5" x14ac:dyDescent="0.25">
      <c r="A565">
        <v>1599154302.5243001</v>
      </c>
      <c r="B565">
        <v>27.014314651489201</v>
      </c>
      <c r="C565">
        <v>-1.17349438E-4</v>
      </c>
      <c r="D565">
        <v>-196.024157</v>
      </c>
      <c r="E565">
        <f t="shared" si="8"/>
        <v>-9.8012078500000008</v>
      </c>
    </row>
    <row r="566" spans="1:5" x14ac:dyDescent="0.25">
      <c r="A566">
        <v>1599154302.57179</v>
      </c>
      <c r="B566">
        <v>27.061810016631998</v>
      </c>
      <c r="C566">
        <v>-1.1445581899999999E-4</v>
      </c>
      <c r="D566">
        <v>-191.6837285</v>
      </c>
      <c r="E566">
        <f t="shared" si="8"/>
        <v>-9.5841864250000004</v>
      </c>
    </row>
    <row r="567" spans="1:5" x14ac:dyDescent="0.25">
      <c r="A567">
        <v>1599154302.62025</v>
      </c>
      <c r="B567">
        <v>27.110270261764501</v>
      </c>
      <c r="C567">
        <v>-1.2220256000000001E-4</v>
      </c>
      <c r="D567">
        <v>-203.30384000000001</v>
      </c>
      <c r="E567">
        <f t="shared" si="8"/>
        <v>-10.165192000000001</v>
      </c>
    </row>
    <row r="568" spans="1:5" x14ac:dyDescent="0.25">
      <c r="A568">
        <v>1599154302.6682899</v>
      </c>
      <c r="B568">
        <v>27.1583123207092</v>
      </c>
      <c r="C568">
        <v>-1.16656534E-4</v>
      </c>
      <c r="D568">
        <v>-194.984801</v>
      </c>
      <c r="E568">
        <f t="shared" si="8"/>
        <v>-9.7492400500000009</v>
      </c>
    </row>
    <row r="569" spans="1:5" x14ac:dyDescent="0.25">
      <c r="A569">
        <v>1599154302.71631</v>
      </c>
      <c r="B569">
        <v>27.206331729888898</v>
      </c>
      <c r="C569">
        <v>-1.18408352E-4</v>
      </c>
      <c r="D569">
        <v>-197.612528</v>
      </c>
      <c r="E569">
        <f t="shared" si="8"/>
        <v>-9.8806264000000006</v>
      </c>
    </row>
    <row r="570" spans="1:5" x14ac:dyDescent="0.25">
      <c r="A570">
        <v>1599154302.76332</v>
      </c>
      <c r="B570">
        <v>27.2533409595489</v>
      </c>
      <c r="C570">
        <v>-1.2184213799999999E-4</v>
      </c>
      <c r="D570">
        <v>-202.76320699999999</v>
      </c>
      <c r="E570">
        <f t="shared" si="8"/>
        <v>-10.13816035</v>
      </c>
    </row>
    <row r="571" spans="1:5" x14ac:dyDescent="0.25">
      <c r="A571">
        <v>1599154302.81142</v>
      </c>
      <c r="B571">
        <v>27.301435232162401</v>
      </c>
      <c r="C571">
        <v>-1.20937824E-4</v>
      </c>
      <c r="D571">
        <v>-201.406736</v>
      </c>
      <c r="E571">
        <f t="shared" si="8"/>
        <v>-10.0703368</v>
      </c>
    </row>
    <row r="572" spans="1:5" x14ac:dyDescent="0.25">
      <c r="A572">
        <v>1599154302.85975</v>
      </c>
      <c r="B572">
        <v>27.3497698307037</v>
      </c>
      <c r="C572">
        <v>-1.14792958E-4</v>
      </c>
      <c r="D572">
        <v>-192.189437</v>
      </c>
      <c r="E572">
        <f t="shared" si="8"/>
        <v>-9.6094718500000003</v>
      </c>
    </row>
    <row r="573" spans="1:5" x14ac:dyDescent="0.25">
      <c r="A573">
        <v>1599154302.90763</v>
      </c>
      <c r="B573">
        <v>27.397654056549001</v>
      </c>
      <c r="C573" s="1">
        <v>-8.5160136000000003E-5</v>
      </c>
      <c r="D573">
        <v>-147.74020400000001</v>
      </c>
      <c r="E573">
        <f t="shared" si="8"/>
        <v>-7.3870102000000006</v>
      </c>
    </row>
    <row r="574" spans="1:5" x14ac:dyDescent="0.25">
      <c r="A574">
        <v>1599154302.95632</v>
      </c>
      <c r="B574">
        <v>27.4463357925415</v>
      </c>
      <c r="C574" s="1">
        <v>-5.8989971999999999E-5</v>
      </c>
      <c r="D574">
        <v>-108.48495800000001</v>
      </c>
      <c r="E574">
        <f t="shared" si="8"/>
        <v>-5.424247900000001</v>
      </c>
    </row>
    <row r="575" spans="1:5" x14ac:dyDescent="0.25">
      <c r="A575">
        <v>1599154303.00418</v>
      </c>
      <c r="B575">
        <v>27.494203805923402</v>
      </c>
      <c r="C575" s="1">
        <v>-3.9901584000000001E-5</v>
      </c>
      <c r="D575">
        <v>-79.852375999999893</v>
      </c>
      <c r="E575">
        <f t="shared" si="8"/>
        <v>-3.9926187999999949</v>
      </c>
    </row>
    <row r="576" spans="1:5" x14ac:dyDescent="0.25">
      <c r="A576">
        <v>1599154303.0520899</v>
      </c>
      <c r="B576">
        <v>27.542108058929401</v>
      </c>
      <c r="C576" s="1">
        <v>-2.8821640000000001E-5</v>
      </c>
      <c r="D576">
        <v>-63.232460000000003</v>
      </c>
      <c r="E576">
        <f t="shared" si="8"/>
        <v>-3.1616230000000005</v>
      </c>
    </row>
    <row r="577" spans="1:5" x14ac:dyDescent="0.25">
      <c r="A577">
        <v>1599154303.0991099</v>
      </c>
      <c r="B577">
        <v>27.5891335010528</v>
      </c>
      <c r="C577" s="1">
        <v>-2.4006702000000001E-5</v>
      </c>
      <c r="D577">
        <v>-56.010052999999999</v>
      </c>
      <c r="E577">
        <f t="shared" si="8"/>
        <v>-2.8005026500000003</v>
      </c>
    </row>
    <row r="578" spans="1:5" x14ac:dyDescent="0.25">
      <c r="A578">
        <v>1599154303.1476099</v>
      </c>
      <c r="B578">
        <v>27.637631416320801</v>
      </c>
      <c r="C578" s="1">
        <v>-1.9942410000000001E-5</v>
      </c>
      <c r="D578">
        <v>-49.913615</v>
      </c>
      <c r="E578">
        <f t="shared" si="8"/>
        <v>-2.49568075</v>
      </c>
    </row>
    <row r="579" spans="1:5" x14ac:dyDescent="0.25">
      <c r="A579">
        <v>1599154303.1961</v>
      </c>
      <c r="B579">
        <v>27.686117649078302</v>
      </c>
      <c r="C579" s="1">
        <v>-2.0054169E-5</v>
      </c>
      <c r="D579">
        <v>-50.081253500000003</v>
      </c>
      <c r="E579">
        <f t="shared" ref="E579:E642" si="9">D579*0.05</f>
        <v>-2.5040626750000001</v>
      </c>
    </row>
    <row r="580" spans="1:5" x14ac:dyDescent="0.25">
      <c r="A580">
        <v>1599154303.2434399</v>
      </c>
      <c r="B580">
        <v>27.733458042144701</v>
      </c>
      <c r="C580" s="1">
        <v>-1.9731000000000001E-5</v>
      </c>
      <c r="D580">
        <v>-49.596499999999999</v>
      </c>
      <c r="E580">
        <f t="shared" si="9"/>
        <v>-2.4798249999999999</v>
      </c>
    </row>
    <row r="581" spans="1:5" x14ac:dyDescent="0.25">
      <c r="A581">
        <v>1599154303.29213</v>
      </c>
      <c r="B581">
        <v>27.7821476459503</v>
      </c>
      <c r="C581" s="1">
        <v>-1.9482336999999999E-5</v>
      </c>
      <c r="D581">
        <v>-49.223505500000002</v>
      </c>
      <c r="E581">
        <f t="shared" si="9"/>
        <v>-2.4611752750000004</v>
      </c>
    </row>
    <row r="582" spans="1:5" x14ac:dyDescent="0.25">
      <c r="A582">
        <v>1599154303.3403001</v>
      </c>
      <c r="B582">
        <v>27.830319643020601</v>
      </c>
      <c r="C582" s="1">
        <v>-1.9278376999999999E-5</v>
      </c>
      <c r="D582">
        <v>-48.917565499999903</v>
      </c>
      <c r="E582">
        <f t="shared" si="9"/>
        <v>-2.4458782749999952</v>
      </c>
    </row>
    <row r="583" spans="1:5" x14ac:dyDescent="0.25">
      <c r="A583">
        <v>1599154303.388</v>
      </c>
      <c r="B583">
        <v>27.878016471862701</v>
      </c>
      <c r="C583" s="1">
        <v>-1.9099563000000001E-5</v>
      </c>
      <c r="D583">
        <v>-48.649344499999998</v>
      </c>
      <c r="E583">
        <f t="shared" si="9"/>
        <v>-2.4324672249999999</v>
      </c>
    </row>
    <row r="584" spans="1:5" x14ac:dyDescent="0.25">
      <c r="A584">
        <v>1599154303.4363101</v>
      </c>
      <c r="B584">
        <v>27.926324844360298</v>
      </c>
      <c r="C584" s="1">
        <v>-1.9860454000000002E-5</v>
      </c>
      <c r="D584">
        <v>-49.790680999999999</v>
      </c>
      <c r="E584">
        <f t="shared" si="9"/>
        <v>-2.4895340500000001</v>
      </c>
    </row>
    <row r="585" spans="1:5" x14ac:dyDescent="0.25">
      <c r="A585">
        <v>1599154303.48384</v>
      </c>
      <c r="B585">
        <v>27.973859786987301</v>
      </c>
      <c r="C585" s="1">
        <v>-1.9039958999999998E-5</v>
      </c>
      <c r="D585">
        <v>-48.559938500000001</v>
      </c>
      <c r="E585">
        <f t="shared" si="9"/>
        <v>-2.4279969250000004</v>
      </c>
    </row>
    <row r="586" spans="1:5" x14ac:dyDescent="0.25">
      <c r="A586">
        <v>1599154303.5312901</v>
      </c>
      <c r="B586">
        <v>28.021313667297299</v>
      </c>
      <c r="C586" s="1">
        <v>-1.7212704E-5</v>
      </c>
      <c r="D586">
        <v>-45.819056000000003</v>
      </c>
      <c r="E586">
        <f t="shared" si="9"/>
        <v>-2.2909528000000003</v>
      </c>
    </row>
    <row r="587" spans="1:5" x14ac:dyDescent="0.25">
      <c r="A587">
        <v>1599154303.5797999</v>
      </c>
      <c r="B587">
        <v>28.069816589355401</v>
      </c>
      <c r="C587" s="1">
        <v>-1.8914230000000001E-5</v>
      </c>
      <c r="D587">
        <v>-48.371344999999998</v>
      </c>
      <c r="E587">
        <f t="shared" si="9"/>
        <v>-2.4185672500000002</v>
      </c>
    </row>
    <row r="588" spans="1:5" x14ac:dyDescent="0.25">
      <c r="A588">
        <v>1599154303.6278601</v>
      </c>
      <c r="B588">
        <v>28.117876768112101</v>
      </c>
      <c r="C588" s="1">
        <v>-4.5625493E-5</v>
      </c>
      <c r="D588">
        <v>-88.438239499999995</v>
      </c>
      <c r="E588">
        <f t="shared" si="9"/>
        <v>-4.4219119749999996</v>
      </c>
    </row>
    <row r="589" spans="1:5" x14ac:dyDescent="0.25">
      <c r="A589">
        <v>1599154303.6756401</v>
      </c>
      <c r="B589">
        <v>28.165658712387</v>
      </c>
      <c r="C589" s="1">
        <v>-7.6979399000000001E-5</v>
      </c>
      <c r="D589">
        <v>-135.4690985</v>
      </c>
      <c r="E589">
        <f t="shared" si="9"/>
        <v>-6.7734549250000002</v>
      </c>
    </row>
    <row r="590" spans="1:5" x14ac:dyDescent="0.25">
      <c r="A590">
        <v>1599154303.7242899</v>
      </c>
      <c r="B590">
        <v>28.2143087387084</v>
      </c>
      <c r="C590">
        <v>-1.00892037E-4</v>
      </c>
      <c r="D590">
        <v>-171.3380555</v>
      </c>
      <c r="E590">
        <f t="shared" si="9"/>
        <v>-8.5669027750000009</v>
      </c>
    </row>
    <row r="591" spans="1:5" x14ac:dyDescent="0.25">
      <c r="A591">
        <v>1599154303.77122</v>
      </c>
      <c r="B591">
        <v>28.261240482330301</v>
      </c>
      <c r="C591" s="1">
        <v>-9.8198651999999994E-5</v>
      </c>
      <c r="D591">
        <v>-167.297978</v>
      </c>
      <c r="E591">
        <f t="shared" si="9"/>
        <v>-8.3648989</v>
      </c>
    </row>
    <row r="592" spans="1:5" x14ac:dyDescent="0.25">
      <c r="A592">
        <v>1599154303.82026</v>
      </c>
      <c r="B592">
        <v>28.310281038284302</v>
      </c>
      <c r="C592">
        <v>-1.05994754E-4</v>
      </c>
      <c r="D592">
        <v>-178.992131</v>
      </c>
      <c r="E592">
        <f t="shared" si="9"/>
        <v>-8.9496065500000004</v>
      </c>
    </row>
    <row r="593" spans="1:5" x14ac:dyDescent="0.25">
      <c r="A593">
        <v>1599154303.8683</v>
      </c>
      <c r="B593">
        <v>28.358315229415801</v>
      </c>
      <c r="C593">
        <v>-1.0494049600000001E-4</v>
      </c>
      <c r="D593">
        <v>-177.41074399999999</v>
      </c>
      <c r="E593">
        <f t="shared" si="9"/>
        <v>-8.8705371999999993</v>
      </c>
    </row>
    <row r="594" spans="1:5" x14ac:dyDescent="0.25">
      <c r="A594">
        <v>1599154303.9153199</v>
      </c>
      <c r="B594">
        <v>28.4053342342376</v>
      </c>
      <c r="C594">
        <v>-1.0704901099999999E-4</v>
      </c>
      <c r="D594">
        <v>-180.57351649999899</v>
      </c>
      <c r="E594">
        <f t="shared" si="9"/>
        <v>-9.028675824999949</v>
      </c>
    </row>
    <row r="595" spans="1:5" x14ac:dyDescent="0.25">
      <c r="A595">
        <v>1599154303.96433</v>
      </c>
      <c r="B595">
        <v>28.4543488025665</v>
      </c>
      <c r="C595">
        <v>-1.05799176E-4</v>
      </c>
      <c r="D595">
        <v>-178.69876399999899</v>
      </c>
      <c r="E595">
        <f t="shared" si="9"/>
        <v>-8.9349381999999498</v>
      </c>
    </row>
    <row r="596" spans="1:5" x14ac:dyDescent="0.25">
      <c r="A596">
        <v>1599154304.0121901</v>
      </c>
      <c r="B596">
        <v>28.5022051334381</v>
      </c>
      <c r="C596">
        <v>-1.0863319E-4</v>
      </c>
      <c r="D596">
        <v>-182.94978499999999</v>
      </c>
      <c r="E596">
        <f t="shared" si="9"/>
        <v>-9.1474892499999996</v>
      </c>
    </row>
    <row r="597" spans="1:5" x14ac:dyDescent="0.25">
      <c r="A597">
        <v>1599154304.0601101</v>
      </c>
      <c r="B597">
        <v>28.550127029418899</v>
      </c>
      <c r="C597">
        <v>-1.0833889200000001E-4</v>
      </c>
      <c r="D597">
        <v>-182.50833800000001</v>
      </c>
      <c r="E597">
        <f t="shared" si="9"/>
        <v>-9.1254169000000012</v>
      </c>
    </row>
    <row r="598" spans="1:5" x14ac:dyDescent="0.25">
      <c r="A598">
        <v>1599154304.1076</v>
      </c>
      <c r="B598">
        <v>28.597619771957302</v>
      </c>
      <c r="C598">
        <v>-1.04919076E-4</v>
      </c>
      <c r="D598">
        <v>-177.378614</v>
      </c>
      <c r="E598">
        <f t="shared" si="9"/>
        <v>-8.8689306999999999</v>
      </c>
    </row>
    <row r="599" spans="1:5" x14ac:dyDescent="0.25">
      <c r="A599">
        <v>1599154304.1563201</v>
      </c>
      <c r="B599">
        <v>28.6463365554809</v>
      </c>
      <c r="C599">
        <v>-1.01177953E-4</v>
      </c>
      <c r="D599">
        <v>-171.7669295</v>
      </c>
      <c r="E599">
        <f t="shared" si="9"/>
        <v>-8.5883464749999998</v>
      </c>
    </row>
    <row r="600" spans="1:5" x14ac:dyDescent="0.25">
      <c r="A600">
        <v>1599154304.20403</v>
      </c>
      <c r="B600">
        <v>28.6940467357635</v>
      </c>
      <c r="C600" s="1">
        <v>-9.5112249000000001E-5</v>
      </c>
      <c r="D600">
        <v>-162.6683735</v>
      </c>
      <c r="E600">
        <f t="shared" si="9"/>
        <v>-8.1334186749999997</v>
      </c>
    </row>
    <row r="601" spans="1:5" x14ac:dyDescent="0.25">
      <c r="A601">
        <v>1599154304.2523</v>
      </c>
      <c r="B601">
        <v>28.7423174381256</v>
      </c>
      <c r="C601" s="1">
        <v>-9.8874791999999995E-5</v>
      </c>
      <c r="D601">
        <v>-168.31218799999999</v>
      </c>
      <c r="E601">
        <f t="shared" si="9"/>
        <v>-8.4156093999999992</v>
      </c>
    </row>
    <row r="602" spans="1:5" x14ac:dyDescent="0.25">
      <c r="A602">
        <v>1599154304.30001</v>
      </c>
      <c r="B602">
        <v>28.790033102035501</v>
      </c>
      <c r="C602">
        <v>-1.01931393E-4</v>
      </c>
      <c r="D602">
        <v>-172.89708949999999</v>
      </c>
      <c r="E602">
        <f t="shared" si="9"/>
        <v>-8.6448544750000007</v>
      </c>
    </row>
    <row r="603" spans="1:5" x14ac:dyDescent="0.25">
      <c r="A603">
        <v>1599154304.34781</v>
      </c>
      <c r="B603">
        <v>28.837833642959499</v>
      </c>
      <c r="C603">
        <v>-1.1099223E-4</v>
      </c>
      <c r="D603">
        <v>-186.48834500000001</v>
      </c>
      <c r="E603">
        <f t="shared" si="9"/>
        <v>-9.3244172500000015</v>
      </c>
    </row>
    <row r="604" spans="1:5" x14ac:dyDescent="0.25">
      <c r="A604">
        <v>1599154304.3963101</v>
      </c>
      <c r="B604">
        <v>28.886328458786</v>
      </c>
      <c r="C604">
        <v>-1.1291448E-4</v>
      </c>
      <c r="D604">
        <v>-189.37172000000001</v>
      </c>
      <c r="E604">
        <f t="shared" si="9"/>
        <v>-9.4685860000000002</v>
      </c>
    </row>
    <row r="605" spans="1:5" x14ac:dyDescent="0.25">
      <c r="A605">
        <v>1599154304.44414</v>
      </c>
      <c r="B605">
        <v>28.934157848358101</v>
      </c>
      <c r="C605">
        <v>-1.1489354100000001E-4</v>
      </c>
      <c r="D605">
        <v>-192.34031150000001</v>
      </c>
      <c r="E605">
        <f t="shared" si="9"/>
        <v>-9.6170155750000017</v>
      </c>
    </row>
    <row r="606" spans="1:5" x14ac:dyDescent="0.25">
      <c r="A606">
        <v>1599154304.49213</v>
      </c>
      <c r="B606">
        <v>28.982153892517001</v>
      </c>
      <c r="C606">
        <v>-1.15190633E-4</v>
      </c>
      <c r="D606">
        <v>-192.78594949999999</v>
      </c>
      <c r="E606">
        <f t="shared" si="9"/>
        <v>-9.6392974749999993</v>
      </c>
    </row>
    <row r="607" spans="1:5" x14ac:dyDescent="0.25">
      <c r="A607">
        <v>1599154304.54018</v>
      </c>
      <c r="B607">
        <v>29.030195474624598</v>
      </c>
      <c r="C607">
        <v>-1.1499132999999999E-4</v>
      </c>
      <c r="D607">
        <v>-192.48699499999901</v>
      </c>
      <c r="E607">
        <f t="shared" si="9"/>
        <v>-9.6243497499999506</v>
      </c>
    </row>
    <row r="608" spans="1:5" x14ac:dyDescent="0.25">
      <c r="A608">
        <v>1599154304.58792</v>
      </c>
      <c r="B608">
        <v>29.0779387950897</v>
      </c>
      <c r="C608">
        <v>-1.1668540500000001E-4</v>
      </c>
      <c r="D608">
        <v>-195.0281075</v>
      </c>
      <c r="E608">
        <f t="shared" si="9"/>
        <v>-9.7514053750000009</v>
      </c>
    </row>
    <row r="609" spans="1:5" x14ac:dyDescent="0.25">
      <c r="A609">
        <v>1599154304.6357701</v>
      </c>
      <c r="B609">
        <v>29.1257851123809</v>
      </c>
      <c r="C609">
        <v>-1.17725693E-4</v>
      </c>
      <c r="D609">
        <v>-196.5885395</v>
      </c>
      <c r="E609">
        <f t="shared" si="9"/>
        <v>-9.8294269750000005</v>
      </c>
    </row>
    <row r="610" spans="1:5" x14ac:dyDescent="0.25">
      <c r="A610">
        <v>1599154304.6836901</v>
      </c>
      <c r="B610">
        <v>29.173710584640499</v>
      </c>
      <c r="C610">
        <v>-1.1737179E-4</v>
      </c>
      <c r="D610">
        <v>-196.05768499999999</v>
      </c>
      <c r="E610">
        <f t="shared" si="9"/>
        <v>-9.80288425</v>
      </c>
    </row>
    <row r="611" spans="1:5" x14ac:dyDescent="0.25">
      <c r="A611">
        <v>1599154304.73189</v>
      </c>
      <c r="B611">
        <v>29.221912860870301</v>
      </c>
      <c r="C611">
        <v>-1.18600205E-4</v>
      </c>
      <c r="D611">
        <v>-197.9003075</v>
      </c>
      <c r="E611">
        <f t="shared" si="9"/>
        <v>-9.8950153749999998</v>
      </c>
    </row>
    <row r="612" spans="1:5" x14ac:dyDescent="0.25">
      <c r="A612">
        <v>1599154304.7799499</v>
      </c>
      <c r="B612">
        <v>29.269965171813901</v>
      </c>
      <c r="C612">
        <v>-1.18916854E-4</v>
      </c>
      <c r="D612">
        <v>-198.375281</v>
      </c>
      <c r="E612">
        <f t="shared" si="9"/>
        <v>-9.9187640500000001</v>
      </c>
    </row>
    <row r="613" spans="1:5" x14ac:dyDescent="0.25">
      <c r="A613">
        <v>1599154304.8283</v>
      </c>
      <c r="B613">
        <v>29.318316698074302</v>
      </c>
      <c r="C613">
        <v>-1.18418597E-4</v>
      </c>
      <c r="D613">
        <v>-197.62789549999999</v>
      </c>
      <c r="E613">
        <f t="shared" si="9"/>
        <v>-9.8813947750000004</v>
      </c>
    </row>
    <row r="614" spans="1:5" x14ac:dyDescent="0.25">
      <c r="A614">
        <v>1599154304.87623</v>
      </c>
      <c r="B614">
        <v>29.366250276565498</v>
      </c>
      <c r="C614">
        <v>-1.1852569900000001E-4</v>
      </c>
      <c r="D614">
        <v>-197.78854849999999</v>
      </c>
      <c r="E614">
        <f t="shared" si="9"/>
        <v>-9.8894274250000009</v>
      </c>
    </row>
    <row r="615" spans="1:5" x14ac:dyDescent="0.25">
      <c r="A615">
        <v>1599154304.92415</v>
      </c>
      <c r="B615">
        <v>29.4141716957092</v>
      </c>
      <c r="C615">
        <v>-1.1880509599999999E-4</v>
      </c>
      <c r="D615">
        <v>-198.20764399999999</v>
      </c>
      <c r="E615">
        <f t="shared" si="9"/>
        <v>-9.9103822000000008</v>
      </c>
    </row>
    <row r="616" spans="1:5" x14ac:dyDescent="0.25">
      <c r="A616">
        <v>1599154304.97138</v>
      </c>
      <c r="B616">
        <v>29.461402893066399</v>
      </c>
      <c r="C616">
        <v>-1.24639831E-4</v>
      </c>
      <c r="D616">
        <v>-206.95974649999999</v>
      </c>
      <c r="E616">
        <f t="shared" si="9"/>
        <v>-10.347987325</v>
      </c>
    </row>
    <row r="617" spans="1:5" x14ac:dyDescent="0.25">
      <c r="A617">
        <v>1599154305.01984</v>
      </c>
      <c r="B617">
        <v>29.509864091873101</v>
      </c>
      <c r="C617">
        <v>-1.19921751E-4</v>
      </c>
      <c r="D617">
        <v>-199.88262649999999</v>
      </c>
      <c r="E617">
        <f t="shared" si="9"/>
        <v>-9.9941313249999997</v>
      </c>
    </row>
    <row r="618" spans="1:5" x14ac:dyDescent="0.25">
      <c r="A618">
        <v>1599154305.0675399</v>
      </c>
      <c r="B618">
        <v>29.557558298110902</v>
      </c>
      <c r="C618">
        <v>-1.1959671999999999E-4</v>
      </c>
      <c r="D618">
        <v>-199.39507999999901</v>
      </c>
      <c r="E618">
        <f t="shared" si="9"/>
        <v>-9.969753999999952</v>
      </c>
    </row>
    <row r="619" spans="1:5" x14ac:dyDescent="0.25">
      <c r="A619">
        <v>1599154305.1162</v>
      </c>
      <c r="B619">
        <v>29.6062204837799</v>
      </c>
      <c r="C619" s="1">
        <v>-9.4658695000000002E-5</v>
      </c>
      <c r="D619">
        <v>-161.98804250000001</v>
      </c>
      <c r="E619">
        <f t="shared" si="9"/>
        <v>-8.099402125000001</v>
      </c>
    </row>
    <row r="620" spans="1:5" x14ac:dyDescent="0.25">
      <c r="A620">
        <v>1599154305.1637499</v>
      </c>
      <c r="B620">
        <v>29.6537716388702</v>
      </c>
      <c r="C620" s="1">
        <v>-6.8187713999999996E-5</v>
      </c>
      <c r="D620">
        <v>-122.281571</v>
      </c>
      <c r="E620">
        <f t="shared" si="9"/>
        <v>-6.1140785500000003</v>
      </c>
    </row>
    <row r="621" spans="1:5" x14ac:dyDescent="0.25">
      <c r="A621">
        <v>1599154305.2123001</v>
      </c>
      <c r="B621">
        <v>29.702317476272501</v>
      </c>
      <c r="C621" s="1">
        <v>-4.4440851000000003E-5</v>
      </c>
      <c r="D621">
        <v>-86.6612765</v>
      </c>
      <c r="E621">
        <f t="shared" si="9"/>
        <v>-4.333063825</v>
      </c>
    </row>
    <row r="622" spans="1:5" x14ac:dyDescent="0.25">
      <c r="A622">
        <v>1599154305.2594199</v>
      </c>
      <c r="B622">
        <v>29.749437570571899</v>
      </c>
      <c r="C622" s="1">
        <v>-4.0622428000000003E-5</v>
      </c>
      <c r="D622">
        <v>-80.933642000000006</v>
      </c>
      <c r="E622">
        <f t="shared" si="9"/>
        <v>-4.0466821000000008</v>
      </c>
    </row>
    <row r="623" spans="1:5" x14ac:dyDescent="0.25">
      <c r="A623">
        <v>1599154305.3081701</v>
      </c>
      <c r="B623">
        <v>29.798194169998101</v>
      </c>
      <c r="C623" s="1">
        <v>-3.9481557999999997E-5</v>
      </c>
      <c r="D623">
        <v>-79.222336999999996</v>
      </c>
      <c r="E623">
        <f t="shared" si="9"/>
        <v>-3.9611168499999998</v>
      </c>
    </row>
    <row r="624" spans="1:5" x14ac:dyDescent="0.25">
      <c r="A624">
        <v>1599154305.3563001</v>
      </c>
      <c r="B624">
        <v>29.846315860748199</v>
      </c>
      <c r="C624" s="1">
        <v>-3.9760954999999998E-5</v>
      </c>
      <c r="D624">
        <v>-79.641432499999993</v>
      </c>
      <c r="E624">
        <f t="shared" si="9"/>
        <v>-3.9820716249999997</v>
      </c>
    </row>
    <row r="625" spans="1:5" x14ac:dyDescent="0.25">
      <c r="A625">
        <v>1599154305.40376</v>
      </c>
      <c r="B625">
        <v>29.893776416778501</v>
      </c>
      <c r="C625" s="1">
        <v>-3.9450823999999997E-5</v>
      </c>
      <c r="D625">
        <v>-79.176235999999903</v>
      </c>
      <c r="E625">
        <f t="shared" si="9"/>
        <v>-3.9588117999999954</v>
      </c>
    </row>
    <row r="626" spans="1:5" x14ac:dyDescent="0.25">
      <c r="A626">
        <v>1599154305.4521799</v>
      </c>
      <c r="B626">
        <v>29.942194700241</v>
      </c>
      <c r="C626" s="1">
        <v>-3.9413570999999999E-5</v>
      </c>
      <c r="D626">
        <v>-79.1203565</v>
      </c>
      <c r="E626">
        <f t="shared" si="9"/>
        <v>-3.956017825</v>
      </c>
    </row>
    <row r="627" spans="1:5" x14ac:dyDescent="0.25">
      <c r="A627">
        <v>1599154305.49945</v>
      </c>
      <c r="B627">
        <v>29.989464282989498</v>
      </c>
      <c r="C627" s="1">
        <v>-3.9678066999999999E-5</v>
      </c>
      <c r="D627">
        <v>-79.517100499999998</v>
      </c>
      <c r="E627">
        <f t="shared" si="9"/>
        <v>-3.975855025</v>
      </c>
    </row>
    <row r="628" spans="1:5" x14ac:dyDescent="0.25">
      <c r="A628">
        <v>1599154305.5483</v>
      </c>
      <c r="B628">
        <v>30.038322448730401</v>
      </c>
      <c r="C628" s="1">
        <v>-3.9261765999999998E-5</v>
      </c>
      <c r="D628">
        <v>-78.892649000000006</v>
      </c>
      <c r="E628">
        <f t="shared" si="9"/>
        <v>-3.9446324500000003</v>
      </c>
    </row>
    <row r="629" spans="1:5" x14ac:dyDescent="0.25">
      <c r="A629">
        <v>1599154305.59619</v>
      </c>
      <c r="B629">
        <v>30.086205244064299</v>
      </c>
      <c r="C629" s="1">
        <v>-3.9558857999999997E-5</v>
      </c>
      <c r="D629">
        <v>-79.338286999999994</v>
      </c>
      <c r="E629">
        <f t="shared" si="9"/>
        <v>-3.9669143499999997</v>
      </c>
    </row>
    <row r="630" spans="1:5" x14ac:dyDescent="0.25">
      <c r="A630">
        <v>1599154305.6438601</v>
      </c>
      <c r="B630">
        <v>30.1338772773742</v>
      </c>
      <c r="C630" s="1">
        <v>-3.9250589999999999E-5</v>
      </c>
      <c r="D630">
        <v>-78.875884999999997</v>
      </c>
      <c r="E630">
        <f t="shared" si="9"/>
        <v>-3.9437942499999998</v>
      </c>
    </row>
    <row r="631" spans="1:5" x14ac:dyDescent="0.25">
      <c r="A631">
        <v>1599154305.69117</v>
      </c>
      <c r="B631">
        <v>30.1811940670013</v>
      </c>
      <c r="C631" s="1">
        <v>-3.8884580000000002E-5</v>
      </c>
      <c r="D631">
        <v>-78.32687</v>
      </c>
      <c r="E631">
        <f t="shared" si="9"/>
        <v>-3.9163435</v>
      </c>
    </row>
    <row r="632" spans="1:5" x14ac:dyDescent="0.25">
      <c r="A632">
        <v>1599154305.73964</v>
      </c>
      <c r="B632">
        <v>30.229662656784001</v>
      </c>
      <c r="C632" s="1">
        <v>-3.8172118000000003E-5</v>
      </c>
      <c r="D632">
        <v>-77.258177000000003</v>
      </c>
      <c r="E632">
        <f t="shared" si="9"/>
        <v>-3.8629088500000002</v>
      </c>
    </row>
    <row r="633" spans="1:5" x14ac:dyDescent="0.25">
      <c r="A633">
        <v>1599154305.7880299</v>
      </c>
      <c r="B633">
        <v>30.278051376342699</v>
      </c>
      <c r="C633" s="1">
        <v>-3.4704803999999998E-5</v>
      </c>
      <c r="D633">
        <v>-72.057205999999994</v>
      </c>
      <c r="E633">
        <f t="shared" si="9"/>
        <v>-3.6028602999999997</v>
      </c>
    </row>
    <row r="634" spans="1:5" x14ac:dyDescent="0.25">
      <c r="A634">
        <v>1599154305.83619</v>
      </c>
      <c r="B634">
        <v>30.3262069225311</v>
      </c>
      <c r="C634" s="1">
        <v>-3.7764198999999997E-5</v>
      </c>
      <c r="D634">
        <v>-76.6462985</v>
      </c>
      <c r="E634">
        <f t="shared" si="9"/>
        <v>-3.8323149250000004</v>
      </c>
    </row>
    <row r="635" spans="1:5" x14ac:dyDescent="0.25">
      <c r="A635">
        <v>1599154305.88427</v>
      </c>
      <c r="B635">
        <v>30.374288797378501</v>
      </c>
      <c r="C635" s="1">
        <v>-5.7909638000000003E-5</v>
      </c>
      <c r="D635">
        <v>-106.864457</v>
      </c>
      <c r="E635">
        <f t="shared" si="9"/>
        <v>-5.3432228500000001</v>
      </c>
    </row>
    <row r="636" spans="1:5" x14ac:dyDescent="0.25">
      <c r="A636">
        <v>1599154305.9317</v>
      </c>
      <c r="B636">
        <v>30.421716213226301</v>
      </c>
      <c r="C636" s="1">
        <v>-7.5302086999999996E-5</v>
      </c>
      <c r="D636">
        <v>-132.95313049999999</v>
      </c>
      <c r="E636">
        <f t="shared" si="9"/>
        <v>-6.6476565249999995</v>
      </c>
    </row>
    <row r="637" spans="1:5" x14ac:dyDescent="0.25">
      <c r="A637">
        <v>1599154305.9800501</v>
      </c>
      <c r="B637">
        <v>30.470066547393799</v>
      </c>
      <c r="C637" s="1">
        <v>-8.9856796000000006E-5</v>
      </c>
      <c r="D637">
        <v>-154.78519399999999</v>
      </c>
      <c r="E637">
        <f t="shared" si="9"/>
        <v>-7.7392596999999999</v>
      </c>
    </row>
    <row r="638" spans="1:5" x14ac:dyDescent="0.25">
      <c r="A638">
        <v>1599154306.0273399</v>
      </c>
      <c r="B638">
        <v>30.517363071441601</v>
      </c>
      <c r="C638" s="1">
        <v>-9.5557421000000005E-5</v>
      </c>
      <c r="D638">
        <v>-163.33613149999999</v>
      </c>
      <c r="E638">
        <f t="shared" si="9"/>
        <v>-8.1668065750000007</v>
      </c>
    </row>
    <row r="639" spans="1:5" x14ac:dyDescent="0.25">
      <c r="A639">
        <v>1599154306.07621</v>
      </c>
      <c r="B639">
        <v>30.5662293434143</v>
      </c>
      <c r="C639">
        <v>-1.0087527300000001E-4</v>
      </c>
      <c r="D639">
        <v>-171.31290949999999</v>
      </c>
      <c r="E639">
        <f t="shared" si="9"/>
        <v>-8.5656454750000002</v>
      </c>
    </row>
    <row r="640" spans="1:5" x14ac:dyDescent="0.25">
      <c r="A640">
        <v>1599154306.1234</v>
      </c>
      <c r="B640">
        <v>30.613418340682902</v>
      </c>
      <c r="C640">
        <v>-1.04649924E-4</v>
      </c>
      <c r="D640">
        <v>-176.974886</v>
      </c>
      <c r="E640">
        <f t="shared" si="9"/>
        <v>-8.8487442999999999</v>
      </c>
    </row>
    <row r="641" spans="1:5" x14ac:dyDescent="0.25">
      <c r="A641">
        <v>1599154306.17137</v>
      </c>
      <c r="B641">
        <v>30.661387681960999</v>
      </c>
      <c r="C641">
        <v>-1.05403364E-4</v>
      </c>
      <c r="D641">
        <v>-178.10504599999999</v>
      </c>
      <c r="E641">
        <f t="shared" si="9"/>
        <v>-8.905252299999999</v>
      </c>
    </row>
    <row r="642" spans="1:5" x14ac:dyDescent="0.25">
      <c r="A642">
        <v>1599154306.21984</v>
      </c>
      <c r="B642">
        <v>30.709862470626799</v>
      </c>
      <c r="C642">
        <v>-1.0999199E-4</v>
      </c>
      <c r="D642">
        <v>-184.98798500000001</v>
      </c>
      <c r="E642">
        <f t="shared" si="9"/>
        <v>-9.2493992500000015</v>
      </c>
    </row>
    <row r="643" spans="1:5" x14ac:dyDescent="0.25">
      <c r="A643">
        <v>1599154306.2683001</v>
      </c>
      <c r="B643">
        <v>30.758318662643401</v>
      </c>
      <c r="C643">
        <v>-1.09077431E-4</v>
      </c>
      <c r="D643">
        <v>-183.61614649999899</v>
      </c>
      <c r="E643">
        <f t="shared" ref="E643:E706" si="10">D643*0.05</f>
        <v>-9.1808073249999502</v>
      </c>
    </row>
    <row r="644" spans="1:5" x14ac:dyDescent="0.25">
      <c r="A644">
        <v>1599154306.3154199</v>
      </c>
      <c r="B644">
        <v>30.805440425872799</v>
      </c>
      <c r="C644">
        <v>-1.1338479799999999E-4</v>
      </c>
      <c r="D644">
        <v>-190.07719699999899</v>
      </c>
      <c r="E644">
        <f t="shared" si="10"/>
        <v>-9.5038598499999498</v>
      </c>
    </row>
    <row r="645" spans="1:5" x14ac:dyDescent="0.25">
      <c r="A645">
        <v>1599154306.3641801</v>
      </c>
      <c r="B645">
        <v>30.854196310043299</v>
      </c>
      <c r="C645">
        <v>-1.1204648800000001E-4</v>
      </c>
      <c r="D645">
        <v>-188.06973199999999</v>
      </c>
      <c r="E645">
        <f t="shared" si="10"/>
        <v>-9.403486599999999</v>
      </c>
    </row>
    <row r="646" spans="1:5" x14ac:dyDescent="0.25">
      <c r="A646">
        <v>1599154306.41219</v>
      </c>
      <c r="B646">
        <v>30.902212619781402</v>
      </c>
      <c r="C646">
        <v>-1.1438783300000001E-4</v>
      </c>
      <c r="D646">
        <v>-191.5817495</v>
      </c>
      <c r="E646">
        <f t="shared" si="10"/>
        <v>-9.5790874749999997</v>
      </c>
    </row>
    <row r="647" spans="1:5" x14ac:dyDescent="0.25">
      <c r="A647">
        <v>1599154306.4603</v>
      </c>
      <c r="B647">
        <v>30.950321435928299</v>
      </c>
      <c r="C647">
        <v>-1.16818585E-4</v>
      </c>
      <c r="D647">
        <v>-195.22787750000001</v>
      </c>
      <c r="E647">
        <f t="shared" si="10"/>
        <v>-9.7613938750000013</v>
      </c>
    </row>
    <row r="648" spans="1:5" x14ac:dyDescent="0.25">
      <c r="A648">
        <v>1599154306.5083001</v>
      </c>
      <c r="B648">
        <v>30.998317956924399</v>
      </c>
      <c r="C648">
        <v>-1.15311705E-4</v>
      </c>
      <c r="D648">
        <v>-192.9675575</v>
      </c>
      <c r="E648">
        <f t="shared" si="10"/>
        <v>-9.6483778750000013</v>
      </c>
    </row>
    <row r="649" spans="1:5" x14ac:dyDescent="0.25">
      <c r="A649">
        <v>1599154306.5561099</v>
      </c>
      <c r="B649">
        <v>31.046125411987301</v>
      </c>
      <c r="C649">
        <v>-1.1710729400000001E-4</v>
      </c>
      <c r="D649">
        <v>-195.66094100000001</v>
      </c>
      <c r="E649">
        <f t="shared" si="10"/>
        <v>-9.7830470500000004</v>
      </c>
    </row>
    <row r="650" spans="1:5" x14ac:dyDescent="0.25">
      <c r="A650">
        <v>1599154306.60412</v>
      </c>
      <c r="B650">
        <v>31.094141244888299</v>
      </c>
      <c r="C650">
        <v>-1.19170174E-4</v>
      </c>
      <c r="D650">
        <v>-198.75526099999999</v>
      </c>
      <c r="E650">
        <f t="shared" si="10"/>
        <v>-9.9377630500000009</v>
      </c>
    </row>
    <row r="651" spans="1:5" x14ac:dyDescent="0.25">
      <c r="A651">
        <v>1599154306.65189</v>
      </c>
      <c r="B651">
        <v>31.141907930374099</v>
      </c>
      <c r="C651">
        <v>-1.20320357E-4</v>
      </c>
      <c r="D651">
        <v>-200.4805355</v>
      </c>
      <c r="E651">
        <f t="shared" si="10"/>
        <v>-10.024026775000001</v>
      </c>
    </row>
    <row r="652" spans="1:5" x14ac:dyDescent="0.25">
      <c r="A652">
        <v>1599154306.69925</v>
      </c>
      <c r="B652">
        <v>31.189265489578201</v>
      </c>
      <c r="C652">
        <v>-1.1789239899999999E-4</v>
      </c>
      <c r="D652">
        <v>-196.83859849999999</v>
      </c>
      <c r="E652">
        <f t="shared" si="10"/>
        <v>-9.8419299250000005</v>
      </c>
    </row>
    <row r="653" spans="1:5" x14ac:dyDescent="0.25">
      <c r="A653">
        <v>1599154306.7480199</v>
      </c>
      <c r="B653">
        <v>31.238044023513702</v>
      </c>
      <c r="C653">
        <v>-1.1316500599999999E-4</v>
      </c>
      <c r="D653">
        <v>-189.74750899999901</v>
      </c>
      <c r="E653">
        <f t="shared" si="10"/>
        <v>-9.4873754499999503</v>
      </c>
    </row>
    <row r="654" spans="1:5" x14ac:dyDescent="0.25">
      <c r="A654">
        <v>1599154306.79597</v>
      </c>
      <c r="B654">
        <v>31.285994052886899</v>
      </c>
      <c r="C654" s="1">
        <v>-8.5575506000000004E-5</v>
      </c>
      <c r="D654">
        <v>-148.363259</v>
      </c>
      <c r="E654">
        <f t="shared" si="10"/>
        <v>-7.4181629500000001</v>
      </c>
    </row>
    <row r="655" spans="1:5" x14ac:dyDescent="0.25">
      <c r="A655">
        <v>1599154306.84325</v>
      </c>
      <c r="B655">
        <v>31.333273172378501</v>
      </c>
      <c r="C655" s="1">
        <v>-6.0256571000000002E-5</v>
      </c>
      <c r="D655">
        <v>-110.3848565</v>
      </c>
      <c r="E655">
        <f t="shared" si="10"/>
        <v>-5.5192428250000001</v>
      </c>
    </row>
    <row r="656" spans="1:5" x14ac:dyDescent="0.25">
      <c r="A656">
        <v>1599154306.8922999</v>
      </c>
      <c r="B656">
        <v>31.382318258285501</v>
      </c>
      <c r="C656" s="1">
        <v>-4.1809864000000003E-5</v>
      </c>
      <c r="D656">
        <v>-82.714796000000007</v>
      </c>
      <c r="E656">
        <f t="shared" si="10"/>
        <v>-4.1357398000000005</v>
      </c>
    </row>
    <row r="657" spans="1:5" x14ac:dyDescent="0.25">
      <c r="A657">
        <v>1599154306.94032</v>
      </c>
      <c r="B657">
        <v>31.430341720581001</v>
      </c>
      <c r="C657" s="1">
        <v>-3.6270358000000003E-5</v>
      </c>
      <c r="D657">
        <v>-74.405536999999995</v>
      </c>
      <c r="E657">
        <f t="shared" si="10"/>
        <v>-3.7202768499999999</v>
      </c>
    </row>
    <row r="658" spans="1:5" x14ac:dyDescent="0.25">
      <c r="A658">
        <v>1599154306.9872899</v>
      </c>
      <c r="B658">
        <v>31.477307081222499</v>
      </c>
      <c r="C658" s="1">
        <v>-2.0152889000000001E-5</v>
      </c>
      <c r="D658">
        <v>-50.229333500000003</v>
      </c>
      <c r="E658">
        <f t="shared" si="10"/>
        <v>-2.5114666750000003</v>
      </c>
    </row>
    <row r="659" spans="1:5" x14ac:dyDescent="0.25">
      <c r="A659">
        <v>1599154307.0357201</v>
      </c>
      <c r="B659">
        <v>31.525741577148398</v>
      </c>
      <c r="C659" s="1">
        <v>-1.8908641999999999E-5</v>
      </c>
      <c r="D659">
        <v>-48.362962999999901</v>
      </c>
      <c r="E659">
        <f t="shared" si="10"/>
        <v>-2.4181481499999951</v>
      </c>
    </row>
    <row r="660" spans="1:5" x14ac:dyDescent="0.25">
      <c r="A660">
        <v>1599154307.0833001</v>
      </c>
      <c r="B660">
        <v>31.573315382003699</v>
      </c>
      <c r="C660" s="1">
        <v>-1.7570332000000001E-5</v>
      </c>
      <c r="D660">
        <v>-46.355497999999997</v>
      </c>
      <c r="E660">
        <f t="shared" si="10"/>
        <v>-2.3177748999999999</v>
      </c>
    </row>
    <row r="661" spans="1:5" x14ac:dyDescent="0.25">
      <c r="A661">
        <v>1599154307.13129</v>
      </c>
      <c r="B661">
        <v>31.621309757232599</v>
      </c>
      <c r="C661" s="1">
        <v>-1.3120471999999999E-5</v>
      </c>
      <c r="D661">
        <v>-39.680707999999903</v>
      </c>
      <c r="E661">
        <f t="shared" si="10"/>
        <v>-1.9840353999999953</v>
      </c>
    </row>
    <row r="662" spans="1:5" x14ac:dyDescent="0.25">
      <c r="A662">
        <v>1599154307.17944</v>
      </c>
      <c r="B662">
        <v>31.669460535049399</v>
      </c>
      <c r="C662" s="1">
        <v>-1.1266209E-5</v>
      </c>
      <c r="D662">
        <v>-36.899313499999998</v>
      </c>
      <c r="E662">
        <f t="shared" si="10"/>
        <v>-1.8449656750000001</v>
      </c>
    </row>
    <row r="663" spans="1:5" x14ac:dyDescent="0.25">
      <c r="A663">
        <v>1599154307.2281899</v>
      </c>
      <c r="B663">
        <v>31.7182085514068</v>
      </c>
      <c r="C663" s="1">
        <v>-1.2724659999999999E-5</v>
      </c>
      <c r="D663">
        <v>-39.08699</v>
      </c>
      <c r="E663">
        <f t="shared" si="10"/>
        <v>-1.9543495000000002</v>
      </c>
    </row>
    <row r="664" spans="1:5" x14ac:dyDescent="0.25">
      <c r="A664">
        <v>1599154307.2760899</v>
      </c>
      <c r="B664">
        <v>31.766110420227001</v>
      </c>
      <c r="C664" s="1">
        <v>-1.6718171999999999E-5</v>
      </c>
      <c r="D664">
        <v>-45.077258</v>
      </c>
      <c r="E664">
        <f t="shared" si="10"/>
        <v>-2.2538629000000001</v>
      </c>
    </row>
    <row r="665" spans="1:5" x14ac:dyDescent="0.25">
      <c r="A665">
        <v>1599154307.3237</v>
      </c>
      <c r="B665">
        <v>31.813717126846299</v>
      </c>
      <c r="C665" s="1">
        <v>-2.1449290000000001E-5</v>
      </c>
      <c r="D665">
        <v>-52.173935</v>
      </c>
      <c r="E665">
        <f t="shared" si="10"/>
        <v>-2.60869675</v>
      </c>
    </row>
    <row r="666" spans="1:5" x14ac:dyDescent="0.25">
      <c r="A666">
        <v>1599154307.37133</v>
      </c>
      <c r="B666">
        <v>31.8613488674163</v>
      </c>
      <c r="C666" s="1">
        <v>-2.7121976E-5</v>
      </c>
      <c r="D666">
        <v>-60.682963999999998</v>
      </c>
      <c r="E666">
        <f t="shared" si="10"/>
        <v>-3.0341482000000002</v>
      </c>
    </row>
    <row r="667" spans="1:5" x14ac:dyDescent="0.25">
      <c r="A667">
        <v>1599154307.41921</v>
      </c>
      <c r="B667">
        <v>31.909226655960001</v>
      </c>
      <c r="C667" s="1">
        <v>-5.0839037E-5</v>
      </c>
      <c r="D667">
        <v>-96.2585555</v>
      </c>
      <c r="E667">
        <f t="shared" si="10"/>
        <v>-4.8129277750000004</v>
      </c>
    </row>
    <row r="668" spans="1:5" x14ac:dyDescent="0.25">
      <c r="A668">
        <v>1599154307.46754</v>
      </c>
      <c r="B668">
        <v>31.957555770873999</v>
      </c>
      <c r="C668" s="1">
        <v>-7.3038041999999996E-5</v>
      </c>
      <c r="D668">
        <v>-129.557063</v>
      </c>
      <c r="E668">
        <f t="shared" si="10"/>
        <v>-6.4778531500000005</v>
      </c>
    </row>
    <row r="669" spans="1:5" x14ac:dyDescent="0.25">
      <c r="A669">
        <v>1599154307.51633</v>
      </c>
      <c r="B669">
        <v>32.006346940994199</v>
      </c>
      <c r="C669" s="1">
        <v>-9.6991657999999993E-5</v>
      </c>
      <c r="D669">
        <v>-165.48748699999999</v>
      </c>
      <c r="E669">
        <f t="shared" si="10"/>
        <v>-8.2743743500000004</v>
      </c>
    </row>
    <row r="670" spans="1:5" x14ac:dyDescent="0.25">
      <c r="A670">
        <v>1599154307.5643101</v>
      </c>
      <c r="B670">
        <v>32.054331302642801</v>
      </c>
      <c r="C670" s="1">
        <v>-9.9561177000000002E-5</v>
      </c>
      <c r="D670">
        <v>-169.34176550000001</v>
      </c>
      <c r="E670">
        <f t="shared" si="10"/>
        <v>-8.4670882750000001</v>
      </c>
    </row>
    <row r="671" spans="1:5" x14ac:dyDescent="0.25">
      <c r="A671">
        <v>1599154307.61219</v>
      </c>
      <c r="B671">
        <v>32.102207183837798</v>
      </c>
      <c r="C671">
        <v>-1.0637473299999999E-4</v>
      </c>
      <c r="D671">
        <v>-179.56209949999999</v>
      </c>
      <c r="E671">
        <f t="shared" si="10"/>
        <v>-8.978104974999999</v>
      </c>
    </row>
    <row r="672" spans="1:5" x14ac:dyDescent="0.25">
      <c r="A672">
        <v>1599154307.6603</v>
      </c>
      <c r="B672">
        <v>32.150322675704899</v>
      </c>
      <c r="C672">
        <v>-1.0874308599999999E-4</v>
      </c>
      <c r="D672">
        <v>-183.11462899999901</v>
      </c>
      <c r="E672">
        <f t="shared" si="10"/>
        <v>-9.1557314499999514</v>
      </c>
    </row>
    <row r="673" spans="1:5" x14ac:dyDescent="0.25">
      <c r="A673">
        <v>1599154307.7083001</v>
      </c>
      <c r="B673">
        <v>32.198319673538201</v>
      </c>
      <c r="C673">
        <v>-1.08937733E-4</v>
      </c>
      <c r="D673">
        <v>-183.4065995</v>
      </c>
      <c r="E673">
        <f t="shared" si="10"/>
        <v>-9.1703299749999996</v>
      </c>
    </row>
    <row r="674" spans="1:5" x14ac:dyDescent="0.25">
      <c r="A674">
        <v>1599154307.7553501</v>
      </c>
      <c r="B674">
        <v>32.245368957519503</v>
      </c>
      <c r="C674">
        <v>-1.1099781800000001E-4</v>
      </c>
      <c r="D674">
        <v>-186.49672699999999</v>
      </c>
      <c r="E674">
        <f t="shared" si="10"/>
        <v>-9.32483635</v>
      </c>
    </row>
    <row r="675" spans="1:5" x14ac:dyDescent="0.25">
      <c r="A675">
        <v>1599154307.8041401</v>
      </c>
      <c r="B675">
        <v>32.294154882431002</v>
      </c>
      <c r="C675">
        <v>-1.11425295E-4</v>
      </c>
      <c r="D675">
        <v>-187.13794250000001</v>
      </c>
      <c r="E675">
        <f t="shared" si="10"/>
        <v>-9.3568971250000015</v>
      </c>
    </row>
    <row r="676" spans="1:5" x14ac:dyDescent="0.25">
      <c r="A676">
        <v>1599154307.8515999</v>
      </c>
      <c r="B676">
        <v>32.3416233062744</v>
      </c>
      <c r="C676">
        <v>-1.13191083E-4</v>
      </c>
      <c r="D676">
        <v>-189.78662449999999</v>
      </c>
      <c r="E676">
        <f t="shared" si="10"/>
        <v>-9.489331224999999</v>
      </c>
    </row>
    <row r="677" spans="1:5" x14ac:dyDescent="0.25">
      <c r="A677">
        <v>1599154307.89974</v>
      </c>
      <c r="B677">
        <v>32.389755487442002</v>
      </c>
      <c r="C677">
        <v>-1.1260621200000001E-4</v>
      </c>
      <c r="D677">
        <v>-188.90931800000001</v>
      </c>
      <c r="E677">
        <f t="shared" si="10"/>
        <v>-9.4454659000000003</v>
      </c>
    </row>
    <row r="678" spans="1:5" x14ac:dyDescent="0.25">
      <c r="A678">
        <v>1599154307.9483099</v>
      </c>
      <c r="B678">
        <v>32.438329696655202</v>
      </c>
      <c r="C678">
        <v>-1.1008419099999999E-4</v>
      </c>
      <c r="D678">
        <v>-185.12628649999999</v>
      </c>
      <c r="E678">
        <f t="shared" si="10"/>
        <v>-9.256314325</v>
      </c>
    </row>
    <row r="679" spans="1:5" x14ac:dyDescent="0.25">
      <c r="A679">
        <v>1599154307.9962201</v>
      </c>
      <c r="B679">
        <v>32.486243009567197</v>
      </c>
      <c r="C679">
        <v>-1.1165347E-4</v>
      </c>
      <c r="D679">
        <v>-187.48020500000001</v>
      </c>
      <c r="E679">
        <f t="shared" si="10"/>
        <v>-9.3740102500000013</v>
      </c>
    </row>
    <row r="680" spans="1:5" x14ac:dyDescent="0.25">
      <c r="A680">
        <v>1599154308.04321</v>
      </c>
      <c r="B680">
        <v>32.533231019973698</v>
      </c>
      <c r="C680">
        <v>-1.1001806700000001E-4</v>
      </c>
      <c r="D680">
        <v>-185.02710049999999</v>
      </c>
      <c r="E680">
        <f t="shared" si="10"/>
        <v>-9.2513550250000005</v>
      </c>
    </row>
    <row r="681" spans="1:5" x14ac:dyDescent="0.25">
      <c r="A681">
        <v>1599154308.09164</v>
      </c>
      <c r="B681">
        <v>32.581659078598001</v>
      </c>
      <c r="C681">
        <v>-1.0997802E-4</v>
      </c>
      <c r="D681">
        <v>-184.96702999999999</v>
      </c>
      <c r="E681">
        <f t="shared" si="10"/>
        <v>-9.2483515000000001</v>
      </c>
    </row>
    <row r="682" spans="1:5" x14ac:dyDescent="0.25">
      <c r="A682">
        <v>1599154308.13924</v>
      </c>
      <c r="B682">
        <v>32.629260301589902</v>
      </c>
      <c r="C682">
        <v>-1.14365481E-4</v>
      </c>
      <c r="D682">
        <v>-191.54822149999899</v>
      </c>
      <c r="E682">
        <f t="shared" si="10"/>
        <v>-9.577411074999949</v>
      </c>
    </row>
    <row r="683" spans="1:5" x14ac:dyDescent="0.25">
      <c r="A683">
        <v>1599154308.18819</v>
      </c>
      <c r="B683">
        <v>32.678207159042302</v>
      </c>
      <c r="C683">
        <v>-1.01266429E-4</v>
      </c>
      <c r="D683">
        <v>-171.8996435</v>
      </c>
      <c r="E683">
        <f t="shared" si="10"/>
        <v>-8.5949821750000002</v>
      </c>
    </row>
    <row r="684" spans="1:5" x14ac:dyDescent="0.25">
      <c r="A684">
        <v>1599154308.23627</v>
      </c>
      <c r="B684">
        <v>32.726289033889699</v>
      </c>
      <c r="C684" s="1">
        <v>-8.2931480999999998E-5</v>
      </c>
      <c r="D684">
        <v>-144.3972215</v>
      </c>
      <c r="E684">
        <f t="shared" si="10"/>
        <v>-7.2198610750000007</v>
      </c>
    </row>
    <row r="685" spans="1:5" x14ac:dyDescent="0.25">
      <c r="A685">
        <v>1599154308.2841899</v>
      </c>
      <c r="B685">
        <v>32.7742085456848</v>
      </c>
      <c r="C685" s="1">
        <v>-7.7452510999999994E-5</v>
      </c>
      <c r="D685">
        <v>-136.17876649999999</v>
      </c>
      <c r="E685">
        <f t="shared" si="10"/>
        <v>-6.8089383249999997</v>
      </c>
    </row>
    <row r="686" spans="1:5" x14ac:dyDescent="0.25">
      <c r="A686">
        <v>1599154308.3322301</v>
      </c>
      <c r="B686">
        <v>32.822251558303797</v>
      </c>
      <c r="C686" s="1">
        <v>-7.5452029999999997E-5</v>
      </c>
      <c r="D686">
        <v>-133.178045</v>
      </c>
      <c r="E686">
        <f t="shared" si="10"/>
        <v>-6.6589022500000006</v>
      </c>
    </row>
    <row r="687" spans="1:5" x14ac:dyDescent="0.25">
      <c r="A687">
        <v>1599154308.37988</v>
      </c>
      <c r="B687">
        <v>32.869898080825799</v>
      </c>
      <c r="C687" s="1">
        <v>-7.4976124000000001E-5</v>
      </c>
      <c r="D687">
        <v>-132.46418599999899</v>
      </c>
      <c r="E687">
        <f t="shared" si="10"/>
        <v>-6.6232092999999495</v>
      </c>
    </row>
    <row r="688" spans="1:5" x14ac:dyDescent="0.25">
      <c r="A688">
        <v>1599154308.4274399</v>
      </c>
      <c r="B688">
        <v>32.917455434799102</v>
      </c>
      <c r="C688" s="1">
        <v>-7.7102333000000006E-5</v>
      </c>
      <c r="D688">
        <v>-135.65349950000001</v>
      </c>
      <c r="E688">
        <f t="shared" si="10"/>
        <v>-6.7826749750000008</v>
      </c>
    </row>
    <row r="689" spans="1:5" x14ac:dyDescent="0.25">
      <c r="A689">
        <v>1599154308.4758401</v>
      </c>
      <c r="B689">
        <v>32.965862989425602</v>
      </c>
      <c r="C689" s="1">
        <v>-7.788185E-5</v>
      </c>
      <c r="D689">
        <v>-136.82277500000001</v>
      </c>
      <c r="E689">
        <f t="shared" si="10"/>
        <v>-6.8411387500000007</v>
      </c>
    </row>
    <row r="690" spans="1:5" x14ac:dyDescent="0.25">
      <c r="A690">
        <v>1599154308.5241301</v>
      </c>
      <c r="B690">
        <v>33.014146566390899</v>
      </c>
      <c r="C690" s="1">
        <v>-8.4353610999999995E-5</v>
      </c>
      <c r="D690">
        <v>-146.5304165</v>
      </c>
      <c r="E690">
        <f t="shared" si="10"/>
        <v>-7.3265208250000002</v>
      </c>
    </row>
    <row r="691" spans="1:5" x14ac:dyDescent="0.25">
      <c r="A691">
        <v>1599154308.5713899</v>
      </c>
      <c r="B691">
        <v>33.061405181884702</v>
      </c>
      <c r="C691">
        <v>-1.04437582E-4</v>
      </c>
      <c r="D691">
        <v>-176.656373</v>
      </c>
      <c r="E691">
        <f t="shared" si="10"/>
        <v>-8.8328186500000001</v>
      </c>
    </row>
    <row r="692" spans="1:5" x14ac:dyDescent="0.25">
      <c r="A692">
        <v>1599154308.6201899</v>
      </c>
      <c r="B692">
        <v>33.110209703445399</v>
      </c>
      <c r="C692">
        <v>-1.16462819E-4</v>
      </c>
      <c r="D692">
        <v>-194.69422850000001</v>
      </c>
      <c r="E692">
        <f t="shared" si="10"/>
        <v>-9.7347114250000004</v>
      </c>
    </row>
    <row r="693" spans="1:5" x14ac:dyDescent="0.25">
      <c r="A693">
        <v>1599154308.66833</v>
      </c>
      <c r="B693">
        <v>33.158345222473102</v>
      </c>
      <c r="C693">
        <v>-1.1544209E-4</v>
      </c>
      <c r="D693">
        <v>-193.16313500000001</v>
      </c>
      <c r="E693">
        <f t="shared" si="10"/>
        <v>-9.6581567500000016</v>
      </c>
    </row>
    <row r="694" spans="1:5" x14ac:dyDescent="0.25">
      <c r="A694">
        <v>1599154308.71632</v>
      </c>
      <c r="B694">
        <v>33.206335544586103</v>
      </c>
      <c r="C694">
        <v>-1.2014992499999999E-4</v>
      </c>
      <c r="D694">
        <v>-200.22488749999999</v>
      </c>
      <c r="E694">
        <f t="shared" si="10"/>
        <v>-10.011244375</v>
      </c>
    </row>
    <row r="695" spans="1:5" x14ac:dyDescent="0.25">
      <c r="A695">
        <v>1599154308.7634699</v>
      </c>
      <c r="B695">
        <v>33.253492355346602</v>
      </c>
      <c r="C695">
        <v>-1.23094767E-4</v>
      </c>
      <c r="D695">
        <v>-204.64215049999899</v>
      </c>
      <c r="E695">
        <f t="shared" si="10"/>
        <v>-10.23210752499995</v>
      </c>
    </row>
    <row r="696" spans="1:5" x14ac:dyDescent="0.25">
      <c r="A696">
        <v>1599154308.8122399</v>
      </c>
      <c r="B696">
        <v>33.302263498306203</v>
      </c>
      <c r="C696">
        <v>-1.23460777E-4</v>
      </c>
      <c r="D696">
        <v>-205.19116550000001</v>
      </c>
      <c r="E696">
        <f t="shared" si="10"/>
        <v>-10.259558275000002</v>
      </c>
    </row>
    <row r="697" spans="1:5" x14ac:dyDescent="0.25">
      <c r="A697">
        <v>1599154308.8601899</v>
      </c>
      <c r="B697">
        <v>33.350207567214902</v>
      </c>
      <c r="C697">
        <v>-1.2549664799999999E-4</v>
      </c>
      <c r="D697">
        <v>-208.24497199999999</v>
      </c>
      <c r="E697">
        <f t="shared" si="10"/>
        <v>-10.4122486</v>
      </c>
    </row>
    <row r="698" spans="1:5" x14ac:dyDescent="0.25">
      <c r="A698">
        <v>1599154308.9077699</v>
      </c>
      <c r="B698">
        <v>33.397791385650599</v>
      </c>
      <c r="C698">
        <v>-1.2610666499999999E-4</v>
      </c>
      <c r="D698">
        <v>-209.15999749999901</v>
      </c>
      <c r="E698">
        <f t="shared" si="10"/>
        <v>-10.457999874999951</v>
      </c>
    </row>
    <row r="699" spans="1:5" x14ac:dyDescent="0.25">
      <c r="A699">
        <v>1599154308.9556799</v>
      </c>
      <c r="B699">
        <v>33.445702552795403</v>
      </c>
      <c r="C699">
        <v>-1.2713298199999999E-4</v>
      </c>
      <c r="D699">
        <v>-210.69947299999899</v>
      </c>
      <c r="E699">
        <f t="shared" si="10"/>
        <v>-10.53497364999995</v>
      </c>
    </row>
    <row r="700" spans="1:5" x14ac:dyDescent="0.25">
      <c r="A700">
        <v>1599154309.00406</v>
      </c>
      <c r="B700">
        <v>33.494077205657902</v>
      </c>
      <c r="C700">
        <v>-1.27755105E-4</v>
      </c>
      <c r="D700">
        <v>-211.63265749999999</v>
      </c>
      <c r="E700">
        <f t="shared" si="10"/>
        <v>-10.581632875</v>
      </c>
    </row>
    <row r="701" spans="1:5" x14ac:dyDescent="0.25">
      <c r="A701">
        <v>1599154309.0521801</v>
      </c>
      <c r="B701">
        <v>33.542199373245197</v>
      </c>
      <c r="C701">
        <v>-1.27982348E-4</v>
      </c>
      <c r="D701">
        <v>-211.973522</v>
      </c>
      <c r="E701">
        <f t="shared" si="10"/>
        <v>-10.5986761</v>
      </c>
    </row>
    <row r="702" spans="1:5" x14ac:dyDescent="0.25">
      <c r="A702">
        <v>1599154309.09938</v>
      </c>
      <c r="B702">
        <v>33.589400768280001</v>
      </c>
      <c r="C702">
        <v>-1.2804102200000001E-4</v>
      </c>
      <c r="D702">
        <v>-212.061533</v>
      </c>
      <c r="E702">
        <f t="shared" si="10"/>
        <v>-10.60307665</v>
      </c>
    </row>
    <row r="703" spans="1:5" x14ac:dyDescent="0.25">
      <c r="A703">
        <v>1599154309.14744</v>
      </c>
      <c r="B703">
        <v>33.637462615966797</v>
      </c>
      <c r="C703">
        <v>-1.25637278E-4</v>
      </c>
      <c r="D703">
        <v>-208.455917</v>
      </c>
      <c r="E703">
        <f t="shared" si="10"/>
        <v>-10.42279585</v>
      </c>
    </row>
    <row r="704" spans="1:5" x14ac:dyDescent="0.25">
      <c r="A704">
        <v>1599154309.1961801</v>
      </c>
      <c r="B704">
        <v>33.6861956119537</v>
      </c>
      <c r="C704">
        <v>-1.24926679E-4</v>
      </c>
      <c r="D704">
        <v>-207.3900185</v>
      </c>
      <c r="E704">
        <f t="shared" si="10"/>
        <v>-10.369500925000001</v>
      </c>
    </row>
    <row r="705" spans="1:5" x14ac:dyDescent="0.25">
      <c r="A705">
        <v>1599154309.2443099</v>
      </c>
      <c r="B705">
        <v>33.734331846237097</v>
      </c>
      <c r="C705">
        <v>-1.2640375599999999E-4</v>
      </c>
      <c r="D705">
        <v>-209.60563399999899</v>
      </c>
      <c r="E705">
        <f t="shared" si="10"/>
        <v>-10.480281699999949</v>
      </c>
    </row>
    <row r="706" spans="1:5" x14ac:dyDescent="0.25">
      <c r="A706">
        <v>1599154309.29193</v>
      </c>
      <c r="B706">
        <v>33.781944990158003</v>
      </c>
      <c r="C706">
        <v>-1.2437161099999999E-4</v>
      </c>
      <c r="D706">
        <v>-206.55741649999999</v>
      </c>
      <c r="E706">
        <f t="shared" si="10"/>
        <v>-10.327870825</v>
      </c>
    </row>
    <row r="707" spans="1:5" x14ac:dyDescent="0.25">
      <c r="A707">
        <v>1599154309.3394699</v>
      </c>
      <c r="B707">
        <v>33.829492330551098</v>
      </c>
      <c r="C707">
        <v>-1.2508314099999999E-4</v>
      </c>
      <c r="D707">
        <v>-207.62471149999999</v>
      </c>
      <c r="E707">
        <f t="shared" ref="E707:E770" si="11">D707*0.05</f>
        <v>-10.381235575</v>
      </c>
    </row>
    <row r="708" spans="1:5" x14ac:dyDescent="0.25">
      <c r="A708">
        <v>1599154309.38801</v>
      </c>
      <c r="B708">
        <v>33.878027677535997</v>
      </c>
      <c r="C708">
        <v>-1.3368669899999999E-4</v>
      </c>
      <c r="D708">
        <v>-220.53004849999999</v>
      </c>
      <c r="E708">
        <f t="shared" si="11"/>
        <v>-11.026502425</v>
      </c>
    </row>
    <row r="709" spans="1:5" x14ac:dyDescent="0.25">
      <c r="A709">
        <v>1599154309.4361501</v>
      </c>
      <c r="B709">
        <v>33.926168203353797</v>
      </c>
      <c r="C709">
        <v>-1.0577775500000001E-4</v>
      </c>
      <c r="D709">
        <v>-178.66663249999999</v>
      </c>
      <c r="E709">
        <f t="shared" si="11"/>
        <v>-8.9333316249999992</v>
      </c>
    </row>
    <row r="710" spans="1:5" x14ac:dyDescent="0.25">
      <c r="A710">
        <v>1599154309.48419</v>
      </c>
      <c r="B710">
        <v>33.9742112159729</v>
      </c>
      <c r="C710" s="1">
        <v>-8.6295417999999996E-5</v>
      </c>
      <c r="D710">
        <v>-149.443127</v>
      </c>
      <c r="E710">
        <f t="shared" si="11"/>
        <v>-7.4721563500000006</v>
      </c>
    </row>
    <row r="711" spans="1:5" x14ac:dyDescent="0.25">
      <c r="A711">
        <v>1599154309.5320301</v>
      </c>
      <c r="B711">
        <v>34.022051334381104</v>
      </c>
      <c r="C711" s="1">
        <v>-6.2750652000000004E-5</v>
      </c>
      <c r="D711">
        <v>-114.125978</v>
      </c>
      <c r="E711">
        <f t="shared" si="11"/>
        <v>-5.7062989000000002</v>
      </c>
    </row>
    <row r="712" spans="1:5" x14ac:dyDescent="0.25">
      <c r="A712">
        <v>1599154309.5794699</v>
      </c>
      <c r="B712">
        <v>34.069491624832096</v>
      </c>
      <c r="C712" s="1">
        <v>-3.4186058E-5</v>
      </c>
      <c r="D712">
        <v>-71.279087000000004</v>
      </c>
      <c r="E712">
        <f t="shared" si="11"/>
        <v>-3.5639543500000004</v>
      </c>
    </row>
    <row r="713" spans="1:5" x14ac:dyDescent="0.25">
      <c r="A713">
        <v>1599154309.6282499</v>
      </c>
      <c r="B713">
        <v>34.1182668209075</v>
      </c>
      <c r="C713" s="1">
        <v>-1.7290935E-5</v>
      </c>
      <c r="D713">
        <v>-45.9364025</v>
      </c>
      <c r="E713">
        <f t="shared" si="11"/>
        <v>-2.296820125</v>
      </c>
    </row>
    <row r="714" spans="1:5" x14ac:dyDescent="0.25">
      <c r="A714">
        <v>1599154309.6753399</v>
      </c>
      <c r="B714">
        <v>34.165361404418903</v>
      </c>
      <c r="C714" s="1">
        <v>-1.7112120999999999E-5</v>
      </c>
      <c r="D714">
        <v>-45.668181500000003</v>
      </c>
      <c r="E714">
        <f t="shared" si="11"/>
        <v>-2.2834090750000002</v>
      </c>
    </row>
    <row r="715" spans="1:5" x14ac:dyDescent="0.25">
      <c r="A715">
        <v>1599154309.7239201</v>
      </c>
      <c r="B715">
        <v>34.213937282562199</v>
      </c>
      <c r="C715" s="1">
        <v>-1.7208047E-5</v>
      </c>
      <c r="D715">
        <v>-45.812070499999997</v>
      </c>
      <c r="E715">
        <f t="shared" si="11"/>
        <v>-2.2906035249999999</v>
      </c>
    </row>
    <row r="716" spans="1:5" x14ac:dyDescent="0.25">
      <c r="A716">
        <v>1599154309.77232</v>
      </c>
      <c r="B716">
        <v>34.262342929840003</v>
      </c>
      <c r="C716" s="1">
        <v>-1.6987324000000001E-5</v>
      </c>
      <c r="D716">
        <v>-45.480986000000001</v>
      </c>
      <c r="E716">
        <f t="shared" si="11"/>
        <v>-2.2740493000000002</v>
      </c>
    </row>
    <row r="717" spans="1:5" x14ac:dyDescent="0.25">
      <c r="A717">
        <v>1599154309.8202</v>
      </c>
      <c r="B717">
        <v>34.310218095779398</v>
      </c>
      <c r="C717" s="1">
        <v>-1.7608516E-5</v>
      </c>
      <c r="D717">
        <v>-46.412773999999999</v>
      </c>
      <c r="E717">
        <f t="shared" si="11"/>
        <v>-2.3206386999999999</v>
      </c>
    </row>
    <row r="718" spans="1:5" x14ac:dyDescent="0.25">
      <c r="A718">
        <v>1599154309.8682301</v>
      </c>
      <c r="B718">
        <v>34.358247756958001</v>
      </c>
      <c r="C718" s="1">
        <v>-1.7180108E-5</v>
      </c>
      <c r="D718">
        <v>-45.770161999999999</v>
      </c>
      <c r="E718">
        <f t="shared" si="11"/>
        <v>-2.2885081</v>
      </c>
    </row>
    <row r="719" spans="1:5" x14ac:dyDescent="0.25">
      <c r="A719">
        <v>1599154309.91523</v>
      </c>
      <c r="B719">
        <v>34.405250549316399</v>
      </c>
      <c r="C719" s="1">
        <v>-1.7448328E-5</v>
      </c>
      <c r="D719">
        <v>-46.172491999999998</v>
      </c>
      <c r="E719">
        <f t="shared" si="11"/>
        <v>-2.3086245999999999</v>
      </c>
    </row>
    <row r="720" spans="1:5" x14ac:dyDescent="0.25">
      <c r="A720">
        <v>1599154309.96364</v>
      </c>
      <c r="B720">
        <v>34.453658580780001</v>
      </c>
      <c r="C720" s="1">
        <v>-1.7569400000000002E-5</v>
      </c>
      <c r="D720">
        <v>-46.354100000000003</v>
      </c>
      <c r="E720">
        <f t="shared" si="11"/>
        <v>-2.3177050000000001</v>
      </c>
    </row>
    <row r="721" spans="1:5" x14ac:dyDescent="0.25">
      <c r="A721">
        <v>1599154310.0116701</v>
      </c>
      <c r="B721">
        <v>34.501685380935598</v>
      </c>
      <c r="C721" s="1">
        <v>-1.5945174E-5</v>
      </c>
      <c r="D721">
        <v>-43.917760999999999</v>
      </c>
      <c r="E721">
        <f t="shared" si="11"/>
        <v>-2.1958880500000002</v>
      </c>
    </row>
    <row r="722" spans="1:5" x14ac:dyDescent="0.25">
      <c r="A722">
        <v>1599154310.05953</v>
      </c>
      <c r="B722">
        <v>34.549551725387502</v>
      </c>
      <c r="C722" s="1">
        <v>-1.0885298E-5</v>
      </c>
      <c r="D722">
        <v>-36.327947000000002</v>
      </c>
      <c r="E722">
        <f t="shared" si="11"/>
        <v>-1.8163973500000001</v>
      </c>
    </row>
    <row r="723" spans="1:5" x14ac:dyDescent="0.25">
      <c r="A723">
        <v>1599154310.10776</v>
      </c>
      <c r="B723">
        <v>34.597783803939798</v>
      </c>
      <c r="C723" s="1">
        <v>-9.173527E-6</v>
      </c>
      <c r="D723">
        <v>-33.760290499999897</v>
      </c>
      <c r="E723">
        <f t="shared" si="11"/>
        <v>-1.6880145249999949</v>
      </c>
    </row>
    <row r="724" spans="1:5" x14ac:dyDescent="0.25">
      <c r="A724">
        <v>1599154310.1561899</v>
      </c>
      <c r="B724">
        <v>34.646213293075498</v>
      </c>
      <c r="C724" s="1">
        <v>-3.6016107000000001E-5</v>
      </c>
      <c r="D724">
        <v>-74.024160499999994</v>
      </c>
      <c r="E724">
        <f t="shared" si="11"/>
        <v>-3.7012080249999997</v>
      </c>
    </row>
    <row r="725" spans="1:5" x14ac:dyDescent="0.25">
      <c r="A725">
        <v>1599154310.2042601</v>
      </c>
      <c r="B725">
        <v>34.694278240203801</v>
      </c>
      <c r="C725" s="1">
        <v>-4.7393143000000003E-5</v>
      </c>
      <c r="D725">
        <v>-91.089714499999999</v>
      </c>
      <c r="E725">
        <f t="shared" si="11"/>
        <v>-4.5544857250000002</v>
      </c>
    </row>
    <row r="726" spans="1:5" x14ac:dyDescent="0.25">
      <c r="A726">
        <v>1599154310.25231</v>
      </c>
      <c r="B726">
        <v>34.742324829101499</v>
      </c>
      <c r="C726" s="1">
        <v>-7.1723944999999996E-5</v>
      </c>
      <c r="D726">
        <v>-127.58591749999999</v>
      </c>
      <c r="E726">
        <f t="shared" si="11"/>
        <v>-6.3792958750000004</v>
      </c>
    </row>
    <row r="727" spans="1:5" x14ac:dyDescent="0.25">
      <c r="A727">
        <v>1599154310.30018</v>
      </c>
      <c r="B727">
        <v>34.790196895599301</v>
      </c>
      <c r="C727" s="1">
        <v>-8.6344779000000003E-5</v>
      </c>
      <c r="D727">
        <v>-149.5171685</v>
      </c>
      <c r="E727">
        <f t="shared" si="11"/>
        <v>-7.4758584250000002</v>
      </c>
    </row>
    <row r="728" spans="1:5" x14ac:dyDescent="0.25">
      <c r="A728">
        <v>1599154310.3477399</v>
      </c>
      <c r="B728">
        <v>34.837761640548699</v>
      </c>
      <c r="C728" s="1">
        <v>-9.3739479999999998E-5</v>
      </c>
      <c r="D728">
        <v>-160.60921999999999</v>
      </c>
      <c r="E728">
        <f t="shared" si="11"/>
        <v>-8.0304610000000007</v>
      </c>
    </row>
    <row r="729" spans="1:5" x14ac:dyDescent="0.25">
      <c r="A729">
        <v>1599154310.3963001</v>
      </c>
      <c r="B729">
        <v>34.886316061019897</v>
      </c>
      <c r="C729" s="1">
        <v>-9.9569558999999997E-5</v>
      </c>
      <c r="D729">
        <v>-169.35433849999899</v>
      </c>
      <c r="E729">
        <f t="shared" si="11"/>
        <v>-8.4677169249999498</v>
      </c>
    </row>
    <row r="730" spans="1:5" x14ac:dyDescent="0.25">
      <c r="A730">
        <v>1599154310.44363</v>
      </c>
      <c r="B730">
        <v>34.933650255203197</v>
      </c>
      <c r="C730">
        <v>-1.02004968E-4</v>
      </c>
      <c r="D730">
        <v>-173.007452</v>
      </c>
      <c r="E730">
        <f t="shared" si="11"/>
        <v>-8.6503726000000007</v>
      </c>
    </row>
    <row r="731" spans="1:5" x14ac:dyDescent="0.25">
      <c r="A731">
        <v>1599154310.4921701</v>
      </c>
      <c r="B731">
        <v>34.982193231582599</v>
      </c>
      <c r="C731">
        <v>-1.0927393999999999E-4</v>
      </c>
      <c r="D731">
        <v>-183.91091</v>
      </c>
      <c r="E731">
        <f t="shared" si="11"/>
        <v>-9.1955454999999997</v>
      </c>
    </row>
    <row r="732" spans="1:5" x14ac:dyDescent="0.25">
      <c r="A732">
        <v>1599154310.54019</v>
      </c>
      <c r="B732">
        <v>35.030211210250798</v>
      </c>
      <c r="C732">
        <v>-1.09701417E-4</v>
      </c>
      <c r="D732">
        <v>-184.55212549999999</v>
      </c>
      <c r="E732">
        <f t="shared" si="11"/>
        <v>-9.2276062749999994</v>
      </c>
    </row>
    <row r="733" spans="1:5" x14ac:dyDescent="0.25">
      <c r="A733">
        <v>1599154310.5877199</v>
      </c>
      <c r="B733">
        <v>35.077736854553201</v>
      </c>
      <c r="C733">
        <v>-1.12690032E-4</v>
      </c>
      <c r="D733">
        <v>-189.03504799999999</v>
      </c>
      <c r="E733">
        <f t="shared" si="11"/>
        <v>-9.4517524000000002</v>
      </c>
    </row>
    <row r="734" spans="1:5" x14ac:dyDescent="0.25">
      <c r="A734">
        <v>1599154310.6354201</v>
      </c>
      <c r="B734">
        <v>35.125441551208397</v>
      </c>
      <c r="C734">
        <v>-1.14683062E-4</v>
      </c>
      <c r="D734">
        <v>-192.02459299999899</v>
      </c>
      <c r="E734">
        <f t="shared" si="11"/>
        <v>-9.6012296499999508</v>
      </c>
    </row>
    <row r="735" spans="1:5" x14ac:dyDescent="0.25">
      <c r="A735">
        <v>1599154310.68381</v>
      </c>
      <c r="B735">
        <v>35.173834085464399</v>
      </c>
      <c r="C735">
        <v>-1.1623650800000001E-4</v>
      </c>
      <c r="D735">
        <v>-194.35476199999999</v>
      </c>
      <c r="E735">
        <f t="shared" si="11"/>
        <v>-9.7177381</v>
      </c>
    </row>
    <row r="736" spans="1:5" x14ac:dyDescent="0.25">
      <c r="A736">
        <v>1599154310.7321</v>
      </c>
      <c r="B736">
        <v>35.222119092941199</v>
      </c>
      <c r="C736">
        <v>-1.16552226E-4</v>
      </c>
      <c r="D736">
        <v>-194.828339</v>
      </c>
      <c r="E736">
        <f t="shared" si="11"/>
        <v>-9.7414169500000014</v>
      </c>
    </row>
    <row r="737" spans="1:5" x14ac:dyDescent="0.25">
      <c r="A737">
        <v>1599154310.7800901</v>
      </c>
      <c r="B737">
        <v>35.2701060771942</v>
      </c>
      <c r="C737">
        <v>-1.1759344499999999E-4</v>
      </c>
      <c r="D737">
        <v>-196.39016749999999</v>
      </c>
      <c r="E737">
        <f t="shared" si="11"/>
        <v>-9.8195083749999998</v>
      </c>
    </row>
    <row r="738" spans="1:5" x14ac:dyDescent="0.25">
      <c r="A738">
        <v>1599154310.8277299</v>
      </c>
      <c r="B738">
        <v>35.3177490234375</v>
      </c>
      <c r="C738">
        <v>-1.21928751E-4</v>
      </c>
      <c r="D738">
        <v>-202.89312649999999</v>
      </c>
      <c r="E738">
        <f t="shared" si="11"/>
        <v>-10.144656325</v>
      </c>
    </row>
    <row r="739" spans="1:5" x14ac:dyDescent="0.25">
      <c r="A739">
        <v>1599154310.8763199</v>
      </c>
      <c r="B739">
        <v>35.366334199905303</v>
      </c>
      <c r="C739">
        <v>-1.2458115800000001E-4</v>
      </c>
      <c r="D739">
        <v>-206.871737</v>
      </c>
      <c r="E739">
        <f t="shared" si="11"/>
        <v>-10.343586850000001</v>
      </c>
    </row>
    <row r="740" spans="1:5" x14ac:dyDescent="0.25">
      <c r="A740">
        <v>1599154310.9238801</v>
      </c>
      <c r="B740">
        <v>35.413894414901698</v>
      </c>
      <c r="C740">
        <v>-1.23849139E-4</v>
      </c>
      <c r="D740">
        <v>-205.7737085</v>
      </c>
      <c r="E740">
        <f t="shared" si="11"/>
        <v>-10.288685425000001</v>
      </c>
    </row>
    <row r="741" spans="1:5" x14ac:dyDescent="0.25">
      <c r="A741">
        <v>1599154310.9723101</v>
      </c>
      <c r="B741">
        <v>35.462325572967501</v>
      </c>
      <c r="C741">
        <v>-1.2350548099999999E-4</v>
      </c>
      <c r="D741">
        <v>-205.25822149999999</v>
      </c>
      <c r="E741">
        <f t="shared" si="11"/>
        <v>-10.262911075</v>
      </c>
    </row>
    <row r="742" spans="1:5" x14ac:dyDescent="0.25">
      <c r="A742">
        <v>1599154311.0200901</v>
      </c>
      <c r="B742">
        <v>35.510109901428201</v>
      </c>
      <c r="C742">
        <v>-1.23618171E-4</v>
      </c>
      <c r="D742">
        <v>-205.4272565</v>
      </c>
      <c r="E742">
        <f t="shared" si="11"/>
        <v>-10.271362825000001</v>
      </c>
    </row>
    <row r="743" spans="1:5" x14ac:dyDescent="0.25">
      <c r="A743">
        <v>1599154311.06831</v>
      </c>
      <c r="B743">
        <v>35.558329105377197</v>
      </c>
      <c r="C743">
        <v>-1.2677721700000001E-4</v>
      </c>
      <c r="D743">
        <v>-210.16582550000001</v>
      </c>
      <c r="E743">
        <f t="shared" si="11"/>
        <v>-10.508291275000001</v>
      </c>
    </row>
    <row r="744" spans="1:5" x14ac:dyDescent="0.25">
      <c r="A744">
        <v>1599154311.1152401</v>
      </c>
      <c r="B744">
        <v>35.605263948440502</v>
      </c>
      <c r="C744">
        <v>-1.2494437400000001E-4</v>
      </c>
      <c r="D744">
        <v>-207.416561</v>
      </c>
      <c r="E744">
        <f t="shared" si="11"/>
        <v>-10.37082805</v>
      </c>
    </row>
    <row r="745" spans="1:5" x14ac:dyDescent="0.25">
      <c r="A745">
        <v>1599154311.16325</v>
      </c>
      <c r="B745">
        <v>35.653273344039903</v>
      </c>
      <c r="C745">
        <v>-1.2673530699999999E-4</v>
      </c>
      <c r="D745">
        <v>-210.10296049999999</v>
      </c>
      <c r="E745">
        <f t="shared" si="11"/>
        <v>-10.505148025</v>
      </c>
    </row>
    <row r="746" spans="1:5" x14ac:dyDescent="0.25">
      <c r="A746">
        <v>1599154311.2118399</v>
      </c>
      <c r="B746">
        <v>35.701854467391897</v>
      </c>
      <c r="C746">
        <v>-1.23425387E-4</v>
      </c>
      <c r="D746">
        <v>-205.1380805</v>
      </c>
      <c r="E746">
        <f t="shared" si="11"/>
        <v>-10.256904025000001</v>
      </c>
    </row>
    <row r="747" spans="1:5" x14ac:dyDescent="0.25">
      <c r="A747">
        <v>1599154311.2603099</v>
      </c>
      <c r="B747">
        <v>35.750325202941802</v>
      </c>
      <c r="C747">
        <v>-1.12614594E-4</v>
      </c>
      <c r="D747">
        <v>-188.92189099999999</v>
      </c>
      <c r="E747">
        <f t="shared" si="11"/>
        <v>-9.4460945499999998</v>
      </c>
    </row>
    <row r="748" spans="1:5" x14ac:dyDescent="0.25">
      <c r="A748">
        <v>1599154311.30797</v>
      </c>
      <c r="B748">
        <v>35.797991991042998</v>
      </c>
      <c r="C748" s="1">
        <v>-8.9186243999999997E-5</v>
      </c>
      <c r="D748">
        <v>-153.77936599999899</v>
      </c>
      <c r="E748">
        <f t="shared" si="11"/>
        <v>-7.6889682999999494</v>
      </c>
    </row>
    <row r="749" spans="1:5" x14ac:dyDescent="0.25">
      <c r="A749">
        <v>1599154311.3552201</v>
      </c>
      <c r="B749">
        <v>35.845242500305098</v>
      </c>
      <c r="C749" s="1">
        <v>-5.9772282999999997E-5</v>
      </c>
      <c r="D749">
        <v>-109.6584245</v>
      </c>
      <c r="E749">
        <f t="shared" si="11"/>
        <v>-5.4829212250000001</v>
      </c>
    </row>
    <row r="750" spans="1:5" x14ac:dyDescent="0.25">
      <c r="A750">
        <v>1599154311.40418</v>
      </c>
      <c r="B750">
        <v>35.894202709197998</v>
      </c>
      <c r="C750" s="1">
        <v>-3.9194711000000003E-5</v>
      </c>
      <c r="D750">
        <v>-78.792066500000004</v>
      </c>
      <c r="E750">
        <f t="shared" si="11"/>
        <v>-3.9396033250000002</v>
      </c>
    </row>
    <row r="751" spans="1:5" x14ac:dyDescent="0.25">
      <c r="A751">
        <v>1599154311.4523301</v>
      </c>
      <c r="B751">
        <v>35.942351579666102</v>
      </c>
      <c r="C751" s="1">
        <v>-2.2736378000000001E-5</v>
      </c>
      <c r="D751">
        <v>-54.104567000000003</v>
      </c>
      <c r="E751">
        <f t="shared" si="11"/>
        <v>-2.7052283500000005</v>
      </c>
    </row>
    <row r="752" spans="1:5" x14ac:dyDescent="0.25">
      <c r="A752">
        <v>1599154311.4995201</v>
      </c>
      <c r="B752">
        <v>35.989539623260498</v>
      </c>
      <c r="C752" s="1">
        <v>-1.0849907999999999E-5</v>
      </c>
      <c r="D752">
        <v>-36.274861999999999</v>
      </c>
      <c r="E752">
        <f t="shared" si="11"/>
        <v>-1.8137430999999999</v>
      </c>
    </row>
    <row r="753" spans="1:5" x14ac:dyDescent="0.25">
      <c r="A753">
        <v>1599154311.54773</v>
      </c>
      <c r="B753">
        <v>36.037752866744903</v>
      </c>
      <c r="C753" s="1">
        <v>-1.1135824E-5</v>
      </c>
      <c r="D753">
        <v>-36.703735999999999</v>
      </c>
      <c r="E753">
        <f t="shared" si="11"/>
        <v>-1.8351868</v>
      </c>
    </row>
    <row r="754" spans="1:5" x14ac:dyDescent="0.25">
      <c r="A754">
        <v>1599154311.5961599</v>
      </c>
      <c r="B754">
        <v>36.0861814022064</v>
      </c>
      <c r="C754" s="1">
        <v>-8.3064659999999995E-6</v>
      </c>
      <c r="D754">
        <v>-32.459699000000001</v>
      </c>
      <c r="E754">
        <f t="shared" si="11"/>
        <v>-1.6229849500000002</v>
      </c>
    </row>
    <row r="755" spans="1:5" x14ac:dyDescent="0.25">
      <c r="A755">
        <v>1599154311.64431</v>
      </c>
      <c r="B755">
        <v>36.1343255043029</v>
      </c>
      <c r="C755" s="1">
        <v>-1.1657365E-5</v>
      </c>
      <c r="D755">
        <v>-37.486047499999998</v>
      </c>
      <c r="E755">
        <f t="shared" si="11"/>
        <v>-1.8743023750000001</v>
      </c>
    </row>
    <row r="756" spans="1:5" x14ac:dyDescent="0.25">
      <c r="A756">
        <v>1599154311.6921201</v>
      </c>
      <c r="B756">
        <v>36.1821417808532</v>
      </c>
      <c r="C756" s="1">
        <v>-1.2210569999999999E-5</v>
      </c>
      <c r="D756">
        <v>-38.315854999999999</v>
      </c>
      <c r="E756">
        <f t="shared" si="11"/>
        <v>-1.91579275</v>
      </c>
    </row>
    <row r="757" spans="1:5" x14ac:dyDescent="0.25">
      <c r="A757">
        <v>1599154311.7399099</v>
      </c>
      <c r="B757">
        <v>36.229924678802398</v>
      </c>
      <c r="C757" s="1">
        <v>-1.4001504000000001E-5</v>
      </c>
      <c r="D757">
        <v>-41.002256000000003</v>
      </c>
      <c r="E757">
        <f t="shared" si="11"/>
        <v>-2.0501128000000004</v>
      </c>
    </row>
    <row r="758" spans="1:5" x14ac:dyDescent="0.25">
      <c r="A758">
        <v>1599154311.7880499</v>
      </c>
      <c r="B758">
        <v>36.278069019317599</v>
      </c>
      <c r="C758" s="1">
        <v>-1.3348646E-5</v>
      </c>
      <c r="D758">
        <v>-40.022969000000003</v>
      </c>
      <c r="E758">
        <f t="shared" si="11"/>
        <v>-2.0011484500000001</v>
      </c>
    </row>
    <row r="759" spans="1:5" x14ac:dyDescent="0.25">
      <c r="A759">
        <v>1599154311.83547</v>
      </c>
      <c r="B759">
        <v>36.325492143630903</v>
      </c>
      <c r="C759" s="1">
        <v>-1.2413599E-5</v>
      </c>
      <c r="D759">
        <v>-38.6203985</v>
      </c>
      <c r="E759">
        <f t="shared" si="11"/>
        <v>-1.9310199250000002</v>
      </c>
    </row>
    <row r="760" spans="1:5" x14ac:dyDescent="0.25">
      <c r="A760">
        <v>1599154311.8831899</v>
      </c>
      <c r="B760">
        <v>36.373207092285099</v>
      </c>
      <c r="C760" s="1">
        <v>-1.0136515E-5</v>
      </c>
      <c r="D760">
        <v>-35.204772499999997</v>
      </c>
      <c r="E760">
        <f t="shared" si="11"/>
        <v>-1.7602386249999999</v>
      </c>
    </row>
    <row r="761" spans="1:5" x14ac:dyDescent="0.25">
      <c r="A761">
        <v>1599154311.9321899</v>
      </c>
      <c r="B761">
        <v>36.422213554382303</v>
      </c>
      <c r="C761" s="1">
        <v>-1.3129785999999999E-5</v>
      </c>
      <c r="D761">
        <v>-39.694678999999901</v>
      </c>
      <c r="E761">
        <f t="shared" si="11"/>
        <v>-1.9847339499999952</v>
      </c>
    </row>
    <row r="762" spans="1:5" x14ac:dyDescent="0.25">
      <c r="A762">
        <v>1599154311.9799299</v>
      </c>
      <c r="B762">
        <v>36.469945430755601</v>
      </c>
      <c r="C762" s="1">
        <v>-3.2169743999999998E-5</v>
      </c>
      <c r="D762">
        <v>-68.254615999999999</v>
      </c>
      <c r="E762">
        <f t="shared" si="11"/>
        <v>-3.4127308000000003</v>
      </c>
    </row>
    <row r="763" spans="1:5" x14ac:dyDescent="0.25">
      <c r="A763">
        <v>1599154312.0273199</v>
      </c>
      <c r="B763">
        <v>36.517338275909403</v>
      </c>
      <c r="C763" s="1">
        <v>-6.3505955000000002E-5</v>
      </c>
      <c r="D763">
        <v>-115.2589325</v>
      </c>
      <c r="E763">
        <f t="shared" si="11"/>
        <v>-5.7629466250000005</v>
      </c>
    </row>
    <row r="764" spans="1:5" x14ac:dyDescent="0.25">
      <c r="A764">
        <v>1599154312.0751901</v>
      </c>
      <c r="B764">
        <v>36.565211772918701</v>
      </c>
      <c r="C764" s="1">
        <v>-8.5846520999999996E-5</v>
      </c>
      <c r="D764">
        <v>-148.76978149999999</v>
      </c>
      <c r="E764">
        <f t="shared" si="11"/>
        <v>-7.4384890749999997</v>
      </c>
    </row>
    <row r="765" spans="1:5" x14ac:dyDescent="0.25">
      <c r="A765">
        <v>1599154312.12377</v>
      </c>
      <c r="B765">
        <v>36.613788366317699</v>
      </c>
      <c r="C765">
        <v>-1.0931957499999999E-4</v>
      </c>
      <c r="D765">
        <v>-183.97936249999901</v>
      </c>
      <c r="E765">
        <f t="shared" si="11"/>
        <v>-9.1989681249999506</v>
      </c>
    </row>
    <row r="766" spans="1:5" x14ac:dyDescent="0.25">
      <c r="A766">
        <v>1599154312.17186</v>
      </c>
      <c r="B766">
        <v>36.661875247955301</v>
      </c>
      <c r="C766">
        <v>-1.07473694E-4</v>
      </c>
      <c r="D766">
        <v>-181.21054100000001</v>
      </c>
      <c r="E766">
        <f t="shared" si="11"/>
        <v>-9.060527050000001</v>
      </c>
    </row>
    <row r="767" spans="1:5" x14ac:dyDescent="0.25">
      <c r="A767">
        <v>1599154312.21982</v>
      </c>
      <c r="B767">
        <v>36.709840297698896</v>
      </c>
      <c r="C767">
        <v>-1.1354591700000001E-4</v>
      </c>
      <c r="D767">
        <v>-190.31887549999999</v>
      </c>
      <c r="E767">
        <f t="shared" si="11"/>
        <v>-9.5159437750000002</v>
      </c>
    </row>
    <row r="768" spans="1:5" x14ac:dyDescent="0.25">
      <c r="A768">
        <v>1599154312.26826</v>
      </c>
      <c r="B768">
        <v>36.758276224136303</v>
      </c>
      <c r="C768">
        <v>-1.1447817100000001E-4</v>
      </c>
      <c r="D768">
        <v>-191.71725649999999</v>
      </c>
      <c r="E768">
        <f t="shared" si="11"/>
        <v>-9.5858628249999995</v>
      </c>
    </row>
    <row r="769" spans="1:5" x14ac:dyDescent="0.25">
      <c r="A769">
        <v>1599154312.31619</v>
      </c>
      <c r="B769">
        <v>36.806205272674497</v>
      </c>
      <c r="C769">
        <v>-1.1713895900000001E-4</v>
      </c>
      <c r="D769">
        <v>-195.7084385</v>
      </c>
      <c r="E769">
        <f t="shared" si="11"/>
        <v>-9.7854219250000014</v>
      </c>
    </row>
    <row r="770" spans="1:5" x14ac:dyDescent="0.25">
      <c r="A770">
        <v>1599154312.3640599</v>
      </c>
      <c r="B770">
        <v>36.8540806770324</v>
      </c>
      <c r="C770">
        <v>-1.16608106E-4</v>
      </c>
      <c r="D770">
        <v>-194.912159</v>
      </c>
      <c r="E770">
        <f t="shared" si="11"/>
        <v>-9.7456079500000001</v>
      </c>
    </row>
    <row r="771" spans="1:5" x14ac:dyDescent="0.25">
      <c r="A771">
        <v>1599154312.41149</v>
      </c>
      <c r="B771">
        <v>36.901510953903198</v>
      </c>
      <c r="C771">
        <v>-1.16283074E-4</v>
      </c>
      <c r="D771">
        <v>-194.424611</v>
      </c>
      <c r="E771">
        <f t="shared" ref="E771:E834" si="12">D771*0.05</f>
        <v>-9.7212305500000014</v>
      </c>
    </row>
    <row r="772" spans="1:5" x14ac:dyDescent="0.25">
      <c r="A772">
        <v>1599154312.46015</v>
      </c>
      <c r="B772">
        <v>36.950165510177598</v>
      </c>
      <c r="C772">
        <v>-1.17746182E-4</v>
      </c>
      <c r="D772">
        <v>-196.61927299999999</v>
      </c>
      <c r="E772">
        <f t="shared" si="12"/>
        <v>-9.8309636500000011</v>
      </c>
    </row>
    <row r="773" spans="1:5" x14ac:dyDescent="0.25">
      <c r="A773">
        <v>1599154312.5083599</v>
      </c>
      <c r="B773">
        <v>36.998374223709099</v>
      </c>
      <c r="C773">
        <v>-1.1405814400000001E-4</v>
      </c>
      <c r="D773">
        <v>-191.08721600000001</v>
      </c>
      <c r="E773">
        <f t="shared" si="12"/>
        <v>-9.5543608000000013</v>
      </c>
    </row>
    <row r="774" spans="1:5" x14ac:dyDescent="0.25">
      <c r="A774">
        <v>1599154312.5563099</v>
      </c>
      <c r="B774">
        <v>37.046326875686603</v>
      </c>
      <c r="C774">
        <v>-1.14082359E-4</v>
      </c>
      <c r="D774">
        <v>-191.1235385</v>
      </c>
      <c r="E774">
        <f t="shared" si="12"/>
        <v>-9.5561769250000008</v>
      </c>
    </row>
    <row r="775" spans="1:5" x14ac:dyDescent="0.25">
      <c r="A775">
        <v>1599154312.60412</v>
      </c>
      <c r="B775">
        <v>37.094143390655503</v>
      </c>
      <c r="C775">
        <v>-1.1547841100000001E-4</v>
      </c>
      <c r="D775">
        <v>-193.21761649999999</v>
      </c>
      <c r="E775">
        <f t="shared" si="12"/>
        <v>-9.6608808249999996</v>
      </c>
    </row>
    <row r="776" spans="1:5" x14ac:dyDescent="0.25">
      <c r="A776">
        <v>1599154312.65189</v>
      </c>
      <c r="B776">
        <v>37.141910314559901</v>
      </c>
      <c r="C776">
        <v>-1.18490309E-4</v>
      </c>
      <c r="D776">
        <v>-197.73546350000001</v>
      </c>
      <c r="E776">
        <f t="shared" si="12"/>
        <v>-9.8867731750000019</v>
      </c>
    </row>
    <row r="777" spans="1:5" x14ac:dyDescent="0.25">
      <c r="A777">
        <v>1599154312.6998899</v>
      </c>
      <c r="B777">
        <v>37.189913272857602</v>
      </c>
      <c r="C777">
        <v>-1.17888674E-4</v>
      </c>
      <c r="D777">
        <v>-196.833011</v>
      </c>
      <c r="E777">
        <f t="shared" si="12"/>
        <v>-9.8416505500000007</v>
      </c>
    </row>
    <row r="778" spans="1:5" x14ac:dyDescent="0.25">
      <c r="A778">
        <v>1599154312.74786</v>
      </c>
      <c r="B778">
        <v>37.237875461578298</v>
      </c>
      <c r="C778" s="1">
        <v>-9.2902220999999997E-5</v>
      </c>
      <c r="D778">
        <v>-159.3533315</v>
      </c>
      <c r="E778">
        <f t="shared" si="12"/>
        <v>-7.967666575</v>
      </c>
    </row>
    <row r="779" spans="1:5" x14ac:dyDescent="0.25">
      <c r="A779">
        <v>1599154312.7958801</v>
      </c>
      <c r="B779">
        <v>37.285904169082599</v>
      </c>
      <c r="C779" s="1">
        <v>-8.1200152999999994E-5</v>
      </c>
      <c r="D779">
        <v>-141.8002295</v>
      </c>
      <c r="E779">
        <f t="shared" si="12"/>
        <v>-7.0900114750000007</v>
      </c>
    </row>
    <row r="780" spans="1:5" x14ac:dyDescent="0.25">
      <c r="A780">
        <v>1599154312.8442299</v>
      </c>
      <c r="B780">
        <v>37.334249019622803</v>
      </c>
      <c r="C780" s="1">
        <v>-7.2325579999999996E-5</v>
      </c>
      <c r="D780">
        <v>-128.48836999999901</v>
      </c>
      <c r="E780">
        <f t="shared" si="12"/>
        <v>-6.424418499999951</v>
      </c>
    </row>
    <row r="781" spans="1:5" x14ac:dyDescent="0.25">
      <c r="A781">
        <v>1599154312.89206</v>
      </c>
      <c r="B781">
        <v>37.382074356079102</v>
      </c>
      <c r="C781" s="1">
        <v>-7.2101130999999998E-5</v>
      </c>
      <c r="D781">
        <v>-128.15169650000001</v>
      </c>
      <c r="E781">
        <f t="shared" si="12"/>
        <v>-6.4075848250000007</v>
      </c>
    </row>
    <row r="782" spans="1:5" x14ac:dyDescent="0.25">
      <c r="A782">
        <v>1599154312.94032</v>
      </c>
      <c r="B782">
        <v>37.430341243743896</v>
      </c>
      <c r="C782" s="1">
        <v>-7.4082986000000004E-5</v>
      </c>
      <c r="D782">
        <v>-131.12447900000001</v>
      </c>
      <c r="E782">
        <f t="shared" si="12"/>
        <v>-6.5562239500000006</v>
      </c>
    </row>
    <row r="783" spans="1:5" x14ac:dyDescent="0.25">
      <c r="A783">
        <v>1599154312.98826</v>
      </c>
      <c r="B783">
        <v>37.478281497955301</v>
      </c>
      <c r="C783" s="1">
        <v>-8.2489102999999998E-5</v>
      </c>
      <c r="D783">
        <v>-143.7336545</v>
      </c>
      <c r="E783">
        <f t="shared" si="12"/>
        <v>-7.1866827250000007</v>
      </c>
    </row>
    <row r="784" spans="1:5" x14ac:dyDescent="0.25">
      <c r="A784">
        <v>1599154313.0362699</v>
      </c>
      <c r="B784">
        <v>37.5262897014617</v>
      </c>
      <c r="C784" s="1">
        <v>-9.9288299999999996E-5</v>
      </c>
      <c r="D784">
        <v>-168.93244999999999</v>
      </c>
      <c r="E784">
        <f t="shared" si="12"/>
        <v>-8.4466225000000001</v>
      </c>
    </row>
    <row r="785" spans="1:5" x14ac:dyDescent="0.25">
      <c r="A785">
        <v>1599154313.0843301</v>
      </c>
      <c r="B785">
        <v>37.574345827102597</v>
      </c>
      <c r="C785">
        <v>-1.1963956100000001E-4</v>
      </c>
      <c r="D785">
        <v>-199.45934149999999</v>
      </c>
      <c r="E785">
        <f t="shared" si="12"/>
        <v>-9.9729670749999997</v>
      </c>
    </row>
    <row r="786" spans="1:5" x14ac:dyDescent="0.25">
      <c r="A786">
        <v>1599154313.1321499</v>
      </c>
      <c r="B786">
        <v>37.622170448303201</v>
      </c>
      <c r="C786">
        <v>-1.17655843E-4</v>
      </c>
      <c r="D786">
        <v>-196.48376450000001</v>
      </c>
      <c r="E786">
        <f t="shared" si="12"/>
        <v>-9.8241882250000003</v>
      </c>
    </row>
    <row r="787" spans="1:5" x14ac:dyDescent="0.25">
      <c r="A787">
        <v>1599154313.1792901</v>
      </c>
      <c r="B787">
        <v>37.669304370880099</v>
      </c>
      <c r="C787">
        <v>-1.21487305E-4</v>
      </c>
      <c r="D787">
        <v>-202.23095749999999</v>
      </c>
      <c r="E787">
        <f t="shared" si="12"/>
        <v>-10.111547874999999</v>
      </c>
    </row>
    <row r="788" spans="1:5" x14ac:dyDescent="0.25">
      <c r="A788">
        <v>1599154313.22769</v>
      </c>
      <c r="B788">
        <v>37.717708110809298</v>
      </c>
      <c r="C788">
        <v>-1.21839345E-4</v>
      </c>
      <c r="D788">
        <v>-202.7590175</v>
      </c>
      <c r="E788">
        <f t="shared" si="12"/>
        <v>-10.137950875000001</v>
      </c>
    </row>
    <row r="789" spans="1:5" x14ac:dyDescent="0.25">
      <c r="A789">
        <v>1599154313.27631</v>
      </c>
      <c r="B789">
        <v>37.766327381133998</v>
      </c>
      <c r="C789">
        <v>-1.21770427E-4</v>
      </c>
      <c r="D789">
        <v>-202.6556405</v>
      </c>
      <c r="E789">
        <f t="shared" si="12"/>
        <v>-10.132782025000001</v>
      </c>
    </row>
    <row r="790" spans="1:5" x14ac:dyDescent="0.25">
      <c r="A790">
        <v>1599154313.3241999</v>
      </c>
      <c r="B790">
        <v>37.814214706420898</v>
      </c>
      <c r="C790">
        <v>-1.2230034900000001E-4</v>
      </c>
      <c r="D790">
        <v>-203.4505235</v>
      </c>
      <c r="E790">
        <f t="shared" si="12"/>
        <v>-10.172526175000002</v>
      </c>
    </row>
    <row r="791" spans="1:5" x14ac:dyDescent="0.25">
      <c r="A791">
        <v>1599154313.37116</v>
      </c>
      <c r="B791">
        <v>37.861180543899501</v>
      </c>
      <c r="C791">
        <v>-1.21410005E-4</v>
      </c>
      <c r="D791">
        <v>-202.11500749999999</v>
      </c>
      <c r="E791">
        <f t="shared" si="12"/>
        <v>-10.105750375</v>
      </c>
    </row>
    <row r="792" spans="1:5" x14ac:dyDescent="0.25">
      <c r="A792">
        <v>1599154313.4202001</v>
      </c>
      <c r="B792">
        <v>37.910219669341998</v>
      </c>
      <c r="C792">
        <v>-1.2083631E-4</v>
      </c>
      <c r="D792">
        <v>-201.25446500000001</v>
      </c>
      <c r="E792">
        <f t="shared" si="12"/>
        <v>-10.062723250000001</v>
      </c>
    </row>
    <row r="793" spans="1:5" x14ac:dyDescent="0.25">
      <c r="A793">
        <v>1599154313.4676199</v>
      </c>
      <c r="B793">
        <v>37.957640886306699</v>
      </c>
      <c r="C793">
        <v>-1.20370649E-4</v>
      </c>
      <c r="D793">
        <v>-200.55597349999999</v>
      </c>
      <c r="E793">
        <f t="shared" si="12"/>
        <v>-10.027798675</v>
      </c>
    </row>
    <row r="794" spans="1:5" x14ac:dyDescent="0.25">
      <c r="A794">
        <v>1599154313.51601</v>
      </c>
      <c r="B794">
        <v>38.006027221679602</v>
      </c>
      <c r="C794">
        <v>-1.20266341E-4</v>
      </c>
      <c r="D794">
        <v>-200.39951149999999</v>
      </c>
      <c r="E794">
        <f t="shared" si="12"/>
        <v>-10.019975575</v>
      </c>
    </row>
    <row r="795" spans="1:5" x14ac:dyDescent="0.25">
      <c r="A795">
        <v>1599154313.5643101</v>
      </c>
      <c r="B795">
        <v>38.054328441619802</v>
      </c>
      <c r="C795">
        <v>-1.21866353E-4</v>
      </c>
      <c r="D795">
        <v>-202.79952950000001</v>
      </c>
      <c r="E795">
        <f t="shared" si="12"/>
        <v>-10.139976475000001</v>
      </c>
    </row>
    <row r="796" spans="1:5" x14ac:dyDescent="0.25">
      <c r="A796">
        <v>1599154313.61233</v>
      </c>
      <c r="B796">
        <v>38.102350234985302</v>
      </c>
      <c r="C796">
        <v>-1.21657737E-4</v>
      </c>
      <c r="D796">
        <v>-202.4866055</v>
      </c>
      <c r="E796">
        <f t="shared" si="12"/>
        <v>-10.124330275</v>
      </c>
    </row>
    <row r="797" spans="1:5" x14ac:dyDescent="0.25">
      <c r="A797">
        <v>1599154313.6595099</v>
      </c>
      <c r="B797">
        <v>38.149526834487901</v>
      </c>
      <c r="C797">
        <v>-1.2209359599999999E-4</v>
      </c>
      <c r="D797">
        <v>-203.14039399999999</v>
      </c>
      <c r="E797">
        <f t="shared" si="12"/>
        <v>-10.157019699999999</v>
      </c>
    </row>
    <row r="798" spans="1:5" x14ac:dyDescent="0.25">
      <c r="A798">
        <v>1599154313.70805</v>
      </c>
      <c r="B798">
        <v>38.198072195053101</v>
      </c>
      <c r="C798">
        <v>-1.2446660499999999E-4</v>
      </c>
      <c r="D798">
        <v>-206.69990749999999</v>
      </c>
      <c r="E798">
        <f t="shared" si="12"/>
        <v>-10.334995375</v>
      </c>
    </row>
    <row r="799" spans="1:5" x14ac:dyDescent="0.25">
      <c r="A799">
        <v>1599154313.7560699</v>
      </c>
      <c r="B799">
        <v>38.246092557907097</v>
      </c>
      <c r="C799">
        <v>-1.2522935900000001E-4</v>
      </c>
      <c r="D799">
        <v>-207.84403850000001</v>
      </c>
      <c r="E799">
        <f t="shared" si="12"/>
        <v>-10.392201925000002</v>
      </c>
    </row>
    <row r="800" spans="1:5" x14ac:dyDescent="0.25">
      <c r="A800">
        <v>1599154313.8043101</v>
      </c>
      <c r="B800">
        <v>38.2943336963653</v>
      </c>
      <c r="C800">
        <v>-1.27268024E-4</v>
      </c>
      <c r="D800">
        <v>-210.90203600000001</v>
      </c>
      <c r="E800">
        <f t="shared" si="12"/>
        <v>-10.545101800000001</v>
      </c>
    </row>
    <row r="801" spans="1:5" x14ac:dyDescent="0.25">
      <c r="A801">
        <v>1599154313.8522799</v>
      </c>
      <c r="B801">
        <v>38.3422946929931</v>
      </c>
      <c r="C801">
        <v>-1.2757536E-4</v>
      </c>
      <c r="D801">
        <v>-211.36303999999899</v>
      </c>
      <c r="E801">
        <f t="shared" si="12"/>
        <v>-10.56815199999995</v>
      </c>
    </row>
    <row r="802" spans="1:5" x14ac:dyDescent="0.25">
      <c r="A802">
        <v>1599154313.8999701</v>
      </c>
      <c r="B802">
        <v>38.389988183975198</v>
      </c>
      <c r="C802">
        <v>-1.3012252699999999E-4</v>
      </c>
      <c r="D802">
        <v>-215.18379049999999</v>
      </c>
      <c r="E802">
        <f t="shared" si="12"/>
        <v>-10.759189525</v>
      </c>
    </row>
    <row r="803" spans="1:5" x14ac:dyDescent="0.25">
      <c r="A803">
        <v>1599154313.94821</v>
      </c>
      <c r="B803">
        <v>38.438233137130702</v>
      </c>
      <c r="C803">
        <v>-1.30418688E-4</v>
      </c>
      <c r="D803">
        <v>-215.62803199999999</v>
      </c>
      <c r="E803">
        <f t="shared" si="12"/>
        <v>-10.781401600000001</v>
      </c>
    </row>
    <row r="804" spans="1:5" x14ac:dyDescent="0.25">
      <c r="A804">
        <v>1599154313.9953101</v>
      </c>
      <c r="B804">
        <v>38.485333442687903</v>
      </c>
      <c r="C804">
        <v>-1.30977482E-4</v>
      </c>
      <c r="D804">
        <v>-216.46622300000001</v>
      </c>
      <c r="E804">
        <f t="shared" si="12"/>
        <v>-10.823311150000002</v>
      </c>
    </row>
    <row r="805" spans="1:5" x14ac:dyDescent="0.25">
      <c r="A805">
        <v>1599154314.0439899</v>
      </c>
      <c r="B805">
        <v>38.534013032913201</v>
      </c>
      <c r="C805">
        <v>-1.32542104E-4</v>
      </c>
      <c r="D805">
        <v>-218.81315599999999</v>
      </c>
      <c r="E805">
        <f t="shared" si="12"/>
        <v>-10.9406578</v>
      </c>
    </row>
    <row r="806" spans="1:5" x14ac:dyDescent="0.25">
      <c r="A806">
        <v>1599154314.0921299</v>
      </c>
      <c r="B806">
        <v>38.582153558731001</v>
      </c>
      <c r="C806">
        <v>-1.0592863E-4</v>
      </c>
      <c r="D806">
        <v>-178.892945</v>
      </c>
      <c r="E806">
        <f t="shared" si="12"/>
        <v>-8.9446472500000009</v>
      </c>
    </row>
    <row r="807" spans="1:5" x14ac:dyDescent="0.25">
      <c r="A807">
        <v>1599154314.14028</v>
      </c>
      <c r="B807">
        <v>38.630297660827601</v>
      </c>
      <c r="C807" s="1">
        <v>-7.9149379999999997E-5</v>
      </c>
      <c r="D807">
        <v>-138.72406999999899</v>
      </c>
      <c r="E807">
        <f t="shared" si="12"/>
        <v>-6.9362034999999498</v>
      </c>
    </row>
    <row r="808" spans="1:5" x14ac:dyDescent="0.25">
      <c r="A808">
        <v>1599154314.1881399</v>
      </c>
      <c r="B808">
        <v>38.678155660629201</v>
      </c>
      <c r="C808" s="1">
        <v>-5.5206008000000002E-5</v>
      </c>
      <c r="D808">
        <v>-102.809012</v>
      </c>
      <c r="E808">
        <f t="shared" si="12"/>
        <v>-5.1404506000000003</v>
      </c>
    </row>
    <row r="809" spans="1:5" x14ac:dyDescent="0.25">
      <c r="A809">
        <v>1599154314.23633</v>
      </c>
      <c r="B809">
        <v>38.726345539093003</v>
      </c>
      <c r="C809" s="1">
        <v>-2.9816291999999999E-5</v>
      </c>
      <c r="D809">
        <v>-64.724437999999907</v>
      </c>
      <c r="E809">
        <f t="shared" si="12"/>
        <v>-3.2362218999999954</v>
      </c>
    </row>
    <row r="810" spans="1:5" x14ac:dyDescent="0.25">
      <c r="A810">
        <v>1599154314.2832201</v>
      </c>
      <c r="B810">
        <v>38.773243904113698</v>
      </c>
      <c r="C810" s="1">
        <v>-1.5867874E-5</v>
      </c>
      <c r="D810">
        <v>-43.801811000000001</v>
      </c>
      <c r="E810">
        <f t="shared" si="12"/>
        <v>-2.1900905500000003</v>
      </c>
    </row>
    <row r="811" spans="1:5" x14ac:dyDescent="0.25">
      <c r="A811">
        <v>1599154314.3322501</v>
      </c>
      <c r="B811">
        <v>38.8222689628601</v>
      </c>
      <c r="C811" s="1">
        <v>-1.3507903E-5</v>
      </c>
      <c r="D811">
        <v>-40.261854499999998</v>
      </c>
      <c r="E811">
        <f t="shared" si="12"/>
        <v>-2.0130927249999999</v>
      </c>
    </row>
    <row r="812" spans="1:5" x14ac:dyDescent="0.25">
      <c r="A812">
        <v>1599154314.3792601</v>
      </c>
      <c r="B812">
        <v>38.869275808334301</v>
      </c>
      <c r="C812" s="1">
        <v>-1.3480894E-5</v>
      </c>
      <c r="D812">
        <v>-40.221340999999903</v>
      </c>
      <c r="E812">
        <f t="shared" si="12"/>
        <v>-2.0110670499999954</v>
      </c>
    </row>
    <row r="813" spans="1:5" x14ac:dyDescent="0.25">
      <c r="A813">
        <v>1599154314.4283299</v>
      </c>
      <c r="B813">
        <v>38.9183475971221</v>
      </c>
      <c r="C813" s="1">
        <v>-1.3632700000000001E-5</v>
      </c>
      <c r="D813">
        <v>-40.44905</v>
      </c>
      <c r="E813">
        <f t="shared" si="12"/>
        <v>-2.0224525</v>
      </c>
    </row>
    <row r="814" spans="1:5" x14ac:dyDescent="0.25">
      <c r="A814">
        <v>1599154314.4760101</v>
      </c>
      <c r="B814">
        <v>38.966025590896599</v>
      </c>
      <c r="C814" s="1">
        <v>-1.3644806999999999E-5</v>
      </c>
      <c r="D814">
        <v>-40.4672105</v>
      </c>
      <c r="E814">
        <f t="shared" si="12"/>
        <v>-2.0233605250000002</v>
      </c>
    </row>
    <row r="815" spans="1:5" x14ac:dyDescent="0.25">
      <c r="A815">
        <v>1599154314.5243101</v>
      </c>
      <c r="B815">
        <v>39.014329195022498</v>
      </c>
      <c r="C815" s="1">
        <v>-1.2604520000000001E-5</v>
      </c>
      <c r="D815">
        <v>-38.906779999999998</v>
      </c>
      <c r="E815">
        <f t="shared" si="12"/>
        <v>-1.9453389999999999</v>
      </c>
    </row>
    <row r="816" spans="1:5" x14ac:dyDescent="0.25">
      <c r="A816">
        <v>1599154314.5722799</v>
      </c>
      <c r="B816">
        <v>39.062295436859102</v>
      </c>
      <c r="C816" s="1">
        <v>-1.0468996999999999E-5</v>
      </c>
      <c r="D816">
        <v>-35.703495500000002</v>
      </c>
      <c r="E816">
        <f t="shared" si="12"/>
        <v>-1.7851747750000002</v>
      </c>
    </row>
    <row r="817" spans="1:5" x14ac:dyDescent="0.25">
      <c r="A817">
        <v>1599154314.6201401</v>
      </c>
      <c r="B817">
        <v>39.110162258148101</v>
      </c>
      <c r="C817" s="1">
        <v>-6.9709490000000003E-6</v>
      </c>
      <c r="D817">
        <v>-30.4564235</v>
      </c>
      <c r="E817">
        <f t="shared" si="12"/>
        <v>-1.522821175</v>
      </c>
    </row>
    <row r="818" spans="1:5" x14ac:dyDescent="0.25">
      <c r="A818">
        <v>1599154314.6673801</v>
      </c>
      <c r="B818">
        <v>39.157403469085601</v>
      </c>
      <c r="C818" s="1">
        <v>-5.1986429999999998E-6</v>
      </c>
      <c r="D818">
        <v>-27.797964499999999</v>
      </c>
      <c r="E818">
        <f t="shared" si="12"/>
        <v>-1.389898225</v>
      </c>
    </row>
    <row r="819" spans="1:5" x14ac:dyDescent="0.25">
      <c r="A819">
        <v>1599154314.7161</v>
      </c>
      <c r="B819">
        <v>39.206120729446397</v>
      </c>
      <c r="C819" s="1">
        <v>-6.1802569999999998E-6</v>
      </c>
      <c r="D819">
        <v>-29.2703855</v>
      </c>
      <c r="E819">
        <f t="shared" si="12"/>
        <v>-1.4635192750000001</v>
      </c>
    </row>
    <row r="820" spans="1:5" x14ac:dyDescent="0.25">
      <c r="A820">
        <v>1599154314.7638099</v>
      </c>
      <c r="B820">
        <v>39.253831386566098</v>
      </c>
      <c r="C820" s="1">
        <v>-2.1539628999999999E-5</v>
      </c>
      <c r="D820">
        <v>-52.3094435</v>
      </c>
      <c r="E820">
        <f t="shared" si="12"/>
        <v>-2.6154721750000003</v>
      </c>
    </row>
    <row r="821" spans="1:5" x14ac:dyDescent="0.25">
      <c r="A821">
        <v>1599154314.81194</v>
      </c>
      <c r="B821">
        <v>39.301962375640798</v>
      </c>
      <c r="C821" s="1">
        <v>-4.6177767E-5</v>
      </c>
      <c r="D821">
        <v>-89.266650499999997</v>
      </c>
      <c r="E821">
        <f t="shared" si="12"/>
        <v>-4.4633325250000002</v>
      </c>
    </row>
    <row r="822" spans="1:5" x14ac:dyDescent="0.25">
      <c r="A822">
        <v>1599154314.8600399</v>
      </c>
      <c r="B822">
        <v>39.350054264068604</v>
      </c>
      <c r="C822" s="1">
        <v>-7.5297429999999997E-5</v>
      </c>
      <c r="D822">
        <v>-132.946145</v>
      </c>
      <c r="E822">
        <f t="shared" si="12"/>
        <v>-6.6473072500000008</v>
      </c>
    </row>
    <row r="823" spans="1:5" x14ac:dyDescent="0.25">
      <c r="A823">
        <v>1599154314.9083099</v>
      </c>
      <c r="B823">
        <v>39.398330211639397</v>
      </c>
      <c r="C823" s="1">
        <v>-9.4469636999999995E-5</v>
      </c>
      <c r="D823">
        <v>-161.70445549999999</v>
      </c>
      <c r="E823">
        <f t="shared" si="12"/>
        <v>-8.0852227750000001</v>
      </c>
    </row>
    <row r="824" spans="1:5" x14ac:dyDescent="0.25">
      <c r="A824">
        <v>1599154314.95632</v>
      </c>
      <c r="B824">
        <v>39.446341991424497</v>
      </c>
      <c r="C824">
        <v>-1.01150014E-4</v>
      </c>
      <c r="D824">
        <v>-171.725021</v>
      </c>
      <c r="E824">
        <f t="shared" si="12"/>
        <v>-8.5862510499999996</v>
      </c>
    </row>
    <row r="825" spans="1:5" x14ac:dyDescent="0.25">
      <c r="A825">
        <v>1599154315.0042</v>
      </c>
      <c r="B825">
        <v>39.494220495223999</v>
      </c>
      <c r="C825">
        <v>-1.09694898E-4</v>
      </c>
      <c r="D825">
        <v>-184.54234700000001</v>
      </c>
      <c r="E825">
        <f t="shared" si="12"/>
        <v>-9.2271173500000003</v>
      </c>
    </row>
    <row r="826" spans="1:5" x14ac:dyDescent="0.25">
      <c r="A826">
        <v>1599154315.0517099</v>
      </c>
      <c r="B826">
        <v>39.541731595992999</v>
      </c>
      <c r="C826">
        <v>-1.04620121E-4</v>
      </c>
      <c r="D826">
        <v>-176.9301815</v>
      </c>
      <c r="E826">
        <f t="shared" si="12"/>
        <v>-8.8465090750000002</v>
      </c>
    </row>
    <row r="827" spans="1:5" x14ac:dyDescent="0.25">
      <c r="A827">
        <v>1599154315.0993299</v>
      </c>
      <c r="B827">
        <v>39.589350938796997</v>
      </c>
      <c r="C827">
        <v>-1.11804344E-4</v>
      </c>
      <c r="D827">
        <v>-187.70651599999999</v>
      </c>
      <c r="E827">
        <f t="shared" si="12"/>
        <v>-9.3853258000000004</v>
      </c>
    </row>
    <row r="828" spans="1:5" x14ac:dyDescent="0.25">
      <c r="A828">
        <v>1599154315.1480501</v>
      </c>
      <c r="B828">
        <v>39.638072490692103</v>
      </c>
      <c r="C828">
        <v>-1.17040239E-4</v>
      </c>
      <c r="D828">
        <v>-195.56035850000001</v>
      </c>
      <c r="E828">
        <f t="shared" si="12"/>
        <v>-9.7780179250000003</v>
      </c>
    </row>
    <row r="829" spans="1:5" x14ac:dyDescent="0.25">
      <c r="A829">
        <v>1599154315.19559</v>
      </c>
      <c r="B829">
        <v>39.685612916946397</v>
      </c>
      <c r="C829">
        <v>-1.19158067E-4</v>
      </c>
      <c r="D829">
        <v>-198.7371005</v>
      </c>
      <c r="E829">
        <f t="shared" si="12"/>
        <v>-9.9368550249999998</v>
      </c>
    </row>
    <row r="830" spans="1:5" x14ac:dyDescent="0.25">
      <c r="A830">
        <v>1599154315.2442</v>
      </c>
      <c r="B830">
        <v>39.734217882156301</v>
      </c>
      <c r="C830">
        <v>-1.25271268E-4</v>
      </c>
      <c r="D830">
        <v>-207.906902</v>
      </c>
      <c r="E830">
        <f t="shared" si="12"/>
        <v>-10.3953451</v>
      </c>
    </row>
    <row r="831" spans="1:5" x14ac:dyDescent="0.25">
      <c r="A831">
        <v>1599154315.2922001</v>
      </c>
      <c r="B831">
        <v>39.782219171523998</v>
      </c>
      <c r="C831">
        <v>-1.2120977E-4</v>
      </c>
      <c r="D831">
        <v>-201.81465499999999</v>
      </c>
      <c r="E831">
        <f t="shared" si="12"/>
        <v>-10.090732750000001</v>
      </c>
    </row>
    <row r="832" spans="1:5" x14ac:dyDescent="0.25">
      <c r="A832">
        <v>1599154315.3401699</v>
      </c>
      <c r="B832">
        <v>39.830186843871999</v>
      </c>
      <c r="C832">
        <v>-1.24130398E-4</v>
      </c>
      <c r="D832">
        <v>-206.19559699999999</v>
      </c>
      <c r="E832">
        <f t="shared" si="12"/>
        <v>-10.30977985</v>
      </c>
    </row>
    <row r="833" spans="1:5" x14ac:dyDescent="0.25">
      <c r="A833">
        <v>1599154315.3871901</v>
      </c>
      <c r="B833">
        <v>39.877209424972499</v>
      </c>
      <c r="C833">
        <v>-1.27195381E-4</v>
      </c>
      <c r="D833">
        <v>-210.7930715</v>
      </c>
      <c r="E833">
        <f t="shared" si="12"/>
        <v>-10.539653575000001</v>
      </c>
    </row>
    <row r="834" spans="1:5" x14ac:dyDescent="0.25">
      <c r="A834">
        <v>1599154315.43557</v>
      </c>
      <c r="B834">
        <v>39.925584554672199</v>
      </c>
      <c r="C834">
        <v>-1.2411922199999999E-4</v>
      </c>
      <c r="D834">
        <v>-206.178833</v>
      </c>
      <c r="E834">
        <f t="shared" si="12"/>
        <v>-10.308941650000001</v>
      </c>
    </row>
    <row r="835" spans="1:5" x14ac:dyDescent="0.25">
      <c r="A835">
        <v>1599154315.48422</v>
      </c>
      <c r="B835">
        <v>39.974243402481001</v>
      </c>
      <c r="C835">
        <v>-1.2588687200000001E-4</v>
      </c>
      <c r="D835">
        <v>-208.830308</v>
      </c>
      <c r="E835">
        <f t="shared" ref="E835:E898" si="13">D835*0.05</f>
        <v>-10.4415154</v>
      </c>
    </row>
    <row r="836" spans="1:5" x14ac:dyDescent="0.25">
      <c r="A836">
        <v>1599154315.5322299</v>
      </c>
      <c r="B836">
        <v>40.022248506545999</v>
      </c>
      <c r="C836">
        <v>-1.2634321999999999E-4</v>
      </c>
      <c r="D836">
        <v>-209.51482999999999</v>
      </c>
      <c r="E836">
        <f t="shared" si="13"/>
        <v>-10.4757415</v>
      </c>
    </row>
    <row r="837" spans="1:5" x14ac:dyDescent="0.25">
      <c r="A837">
        <v>1599154315.5803101</v>
      </c>
      <c r="B837">
        <v>40.070332527160602</v>
      </c>
      <c r="C837">
        <v>-1.2354087099999999E-4</v>
      </c>
      <c r="D837">
        <v>-205.31130649999901</v>
      </c>
      <c r="E837">
        <f t="shared" si="13"/>
        <v>-10.265565324999951</v>
      </c>
    </row>
    <row r="838" spans="1:5" x14ac:dyDescent="0.25">
      <c r="A838">
        <v>1599154315.6278901</v>
      </c>
      <c r="B838">
        <v>40.1179099082946</v>
      </c>
      <c r="C838">
        <v>-1.2591760600000001E-4</v>
      </c>
      <c r="D838">
        <v>-208.876409</v>
      </c>
      <c r="E838">
        <f t="shared" si="13"/>
        <v>-10.44382045</v>
      </c>
    </row>
    <row r="839" spans="1:5" x14ac:dyDescent="0.25">
      <c r="A839">
        <v>1599154315.67625</v>
      </c>
      <c r="B839">
        <v>40.166271448135298</v>
      </c>
      <c r="C839">
        <v>-1.1010933699999999E-4</v>
      </c>
      <c r="D839">
        <v>-185.1640055</v>
      </c>
      <c r="E839">
        <f t="shared" si="13"/>
        <v>-9.2582002750000001</v>
      </c>
    </row>
    <row r="840" spans="1:5" x14ac:dyDescent="0.25">
      <c r="A840">
        <v>1599154315.72436</v>
      </c>
      <c r="B840">
        <v>40.214381933212202</v>
      </c>
      <c r="C840" s="1">
        <v>-8.5726379999999998E-5</v>
      </c>
      <c r="D840">
        <v>-148.58957000000001</v>
      </c>
      <c r="E840">
        <f t="shared" si="13"/>
        <v>-7.429478500000001</v>
      </c>
    </row>
    <row r="841" spans="1:5" x14ac:dyDescent="0.25">
      <c r="A841">
        <v>1599154315.77196</v>
      </c>
      <c r="B841">
        <v>40.261983633041297</v>
      </c>
      <c r="C841" s="1">
        <v>-6.2942504999999996E-5</v>
      </c>
      <c r="D841">
        <v>-114.41375749999899</v>
      </c>
      <c r="E841">
        <f t="shared" si="13"/>
        <v>-5.7206878749999497</v>
      </c>
    </row>
    <row r="842" spans="1:5" x14ac:dyDescent="0.25">
      <c r="A842">
        <v>1599154315.82002</v>
      </c>
      <c r="B842">
        <v>40.310040473937903</v>
      </c>
      <c r="C842" s="1">
        <v>-4.9497001E-5</v>
      </c>
      <c r="D842">
        <v>-94.245501500000003</v>
      </c>
      <c r="E842">
        <f t="shared" si="13"/>
        <v>-4.712275075</v>
      </c>
    </row>
    <row r="843" spans="1:5" x14ac:dyDescent="0.25">
      <c r="A843">
        <v>1599154315.86746</v>
      </c>
      <c r="B843">
        <v>40.357477188110302</v>
      </c>
      <c r="C843" s="1">
        <v>-4.1616148999999997E-5</v>
      </c>
      <c r="D843">
        <v>-82.424223499999997</v>
      </c>
      <c r="E843">
        <f t="shared" si="13"/>
        <v>-4.121211175</v>
      </c>
    </row>
    <row r="844" spans="1:5" x14ac:dyDescent="0.25">
      <c r="A844">
        <v>1599154315.9152801</v>
      </c>
      <c r="B844">
        <v>40.405301332473698</v>
      </c>
      <c r="C844" s="1">
        <v>-3.9095058999999999E-5</v>
      </c>
      <c r="D844">
        <v>-78.642588499999903</v>
      </c>
      <c r="E844">
        <f t="shared" si="13"/>
        <v>-3.9321294249999954</v>
      </c>
    </row>
    <row r="845" spans="1:5" x14ac:dyDescent="0.25">
      <c r="A845">
        <v>1599154315.9640999</v>
      </c>
      <c r="B845">
        <v>40.454115390777503</v>
      </c>
      <c r="C845" s="1">
        <v>-3.5774893999999999E-5</v>
      </c>
      <c r="D845">
        <v>-73.662340999999998</v>
      </c>
      <c r="E845">
        <f t="shared" si="13"/>
        <v>-3.6831170499999999</v>
      </c>
    </row>
    <row r="846" spans="1:5" x14ac:dyDescent="0.25">
      <c r="A846">
        <v>1599154316.0123501</v>
      </c>
      <c r="B846">
        <v>40.502367258071899</v>
      </c>
      <c r="C846" s="1">
        <v>-3.4431926999999999E-5</v>
      </c>
      <c r="D846">
        <v>-71.647890499999903</v>
      </c>
      <c r="E846">
        <f t="shared" si="13"/>
        <v>-3.5823945249999953</v>
      </c>
    </row>
    <row r="847" spans="1:5" x14ac:dyDescent="0.25">
      <c r="A847">
        <v>1599154316.0603199</v>
      </c>
      <c r="B847">
        <v>40.550342082977203</v>
      </c>
      <c r="C847" s="1">
        <v>-3.5064295000000002E-5</v>
      </c>
      <c r="D847">
        <v>-72.596442499999995</v>
      </c>
      <c r="E847">
        <f t="shared" si="13"/>
        <v>-3.629822125</v>
      </c>
    </row>
    <row r="848" spans="1:5" x14ac:dyDescent="0.25">
      <c r="A848">
        <v>1599154316.10781</v>
      </c>
      <c r="B848">
        <v>40.597826719284001</v>
      </c>
      <c r="C848" s="1">
        <v>-3.8413330999999998E-5</v>
      </c>
      <c r="D848">
        <v>-77.619996499999999</v>
      </c>
      <c r="E848">
        <f t="shared" si="13"/>
        <v>-3.880999825</v>
      </c>
    </row>
    <row r="849" spans="1:5" x14ac:dyDescent="0.25">
      <c r="A849">
        <v>1599154316.1561501</v>
      </c>
      <c r="B849">
        <v>40.646164894103997</v>
      </c>
      <c r="C849" s="1">
        <v>-2.9155053E-5</v>
      </c>
      <c r="D849">
        <v>-63.7325795</v>
      </c>
      <c r="E849">
        <f t="shared" si="13"/>
        <v>-3.1866289750000001</v>
      </c>
    </row>
    <row r="850" spans="1:5" x14ac:dyDescent="0.25">
      <c r="A850">
        <v>1599154316.2043099</v>
      </c>
      <c r="B850">
        <v>40.694333553314202</v>
      </c>
      <c r="C850" s="1">
        <v>-1.8344261E-5</v>
      </c>
      <c r="D850">
        <v>-47.516391499999997</v>
      </c>
      <c r="E850">
        <f t="shared" si="13"/>
        <v>-2.375819575</v>
      </c>
    </row>
    <row r="851" spans="1:5" x14ac:dyDescent="0.25">
      <c r="A851">
        <v>1599154316.2516301</v>
      </c>
      <c r="B851">
        <v>40.741652488708397</v>
      </c>
      <c r="C851" s="1">
        <v>-1.7341226E-5</v>
      </c>
      <c r="D851">
        <v>-46.011839000000002</v>
      </c>
      <c r="E851">
        <f t="shared" si="13"/>
        <v>-2.3005919500000003</v>
      </c>
    </row>
    <row r="852" spans="1:5" x14ac:dyDescent="0.25">
      <c r="A852">
        <v>1599154316.30018</v>
      </c>
      <c r="B852">
        <v>40.790197610855103</v>
      </c>
      <c r="C852" s="1">
        <v>-1.7538666999999998E-5</v>
      </c>
      <c r="D852">
        <v>-46.308000499999999</v>
      </c>
      <c r="E852">
        <f t="shared" si="13"/>
        <v>-2.3154000250000002</v>
      </c>
    </row>
    <row r="853" spans="1:5" x14ac:dyDescent="0.25">
      <c r="A853">
        <v>1599154316.34741</v>
      </c>
      <c r="B853">
        <v>40.837428808212202</v>
      </c>
      <c r="C853" s="1">
        <v>-1.4577061E-5</v>
      </c>
      <c r="D853">
        <v>-41.865591500000001</v>
      </c>
      <c r="E853">
        <f t="shared" si="13"/>
        <v>-2.0932795749999999</v>
      </c>
    </row>
    <row r="854" spans="1:5" x14ac:dyDescent="0.25">
      <c r="A854">
        <v>1599154316.39518</v>
      </c>
      <c r="B854">
        <v>40.885194778442298</v>
      </c>
      <c r="C854" s="1">
        <v>-1.359731E-5</v>
      </c>
      <c r="D854">
        <v>-40.395964999999997</v>
      </c>
      <c r="E854">
        <f t="shared" si="13"/>
        <v>-2.01979825</v>
      </c>
    </row>
    <row r="855" spans="1:5" x14ac:dyDescent="0.25">
      <c r="A855">
        <v>1599154316.4438701</v>
      </c>
      <c r="B855">
        <v>40.933884382247903</v>
      </c>
      <c r="C855" s="1">
        <v>-4.1752122000000003E-5</v>
      </c>
      <c r="D855">
        <v>-82.628183000000007</v>
      </c>
      <c r="E855">
        <f t="shared" si="13"/>
        <v>-4.1314091500000005</v>
      </c>
    </row>
    <row r="856" spans="1:5" x14ac:dyDescent="0.25">
      <c r="A856">
        <v>1599154316.4918499</v>
      </c>
      <c r="B856">
        <v>40.981873750686603</v>
      </c>
      <c r="C856" s="1">
        <v>-6.9187023000000003E-5</v>
      </c>
      <c r="D856">
        <v>-123.7805345</v>
      </c>
      <c r="E856">
        <f t="shared" si="13"/>
        <v>-6.1890267250000006</v>
      </c>
    </row>
    <row r="857" spans="1:5" x14ac:dyDescent="0.25">
      <c r="A857">
        <v>1599154316.53971</v>
      </c>
      <c r="B857">
        <v>41.0297272205352</v>
      </c>
      <c r="C857" s="1">
        <v>-9.7457318999999998E-5</v>
      </c>
      <c r="D857">
        <v>-166.1859785</v>
      </c>
      <c r="E857">
        <f t="shared" si="13"/>
        <v>-8.3092989250000002</v>
      </c>
    </row>
    <row r="858" spans="1:5" x14ac:dyDescent="0.25">
      <c r="A858">
        <v>1599154316.5876701</v>
      </c>
      <c r="B858">
        <v>41.077689647674497</v>
      </c>
      <c r="C858">
        <v>-1.12376176E-4</v>
      </c>
      <c r="D858">
        <v>-188.56426400000001</v>
      </c>
      <c r="E858">
        <f t="shared" si="13"/>
        <v>-9.4282132000000001</v>
      </c>
    </row>
    <row r="859" spans="1:5" x14ac:dyDescent="0.25">
      <c r="A859">
        <v>1599154316.63624</v>
      </c>
      <c r="B859">
        <v>41.126264095306396</v>
      </c>
      <c r="C859">
        <v>-1.19231641E-4</v>
      </c>
      <c r="D859">
        <v>-198.84746150000001</v>
      </c>
      <c r="E859">
        <f t="shared" si="13"/>
        <v>-9.9423730750000008</v>
      </c>
    </row>
    <row r="860" spans="1:5" x14ac:dyDescent="0.25">
      <c r="A860">
        <v>1599154316.68418</v>
      </c>
      <c r="B860">
        <v>41.174201965332003</v>
      </c>
      <c r="C860">
        <v>-1.2485683E-4</v>
      </c>
      <c r="D860">
        <v>-207.285245</v>
      </c>
      <c r="E860">
        <f t="shared" si="13"/>
        <v>-10.364262250000001</v>
      </c>
    </row>
    <row r="861" spans="1:5" x14ac:dyDescent="0.25">
      <c r="A861">
        <v>1599154316.7323101</v>
      </c>
      <c r="B861">
        <v>41.222332477569502</v>
      </c>
      <c r="C861">
        <v>-1.22183934E-4</v>
      </c>
      <c r="D861">
        <v>-203.275901</v>
      </c>
      <c r="E861">
        <f t="shared" si="13"/>
        <v>-10.163795050000001</v>
      </c>
    </row>
    <row r="862" spans="1:5" x14ac:dyDescent="0.25">
      <c r="A862">
        <v>1599154316.7793801</v>
      </c>
      <c r="B862">
        <v>41.269396781921301</v>
      </c>
      <c r="C862">
        <v>-1.2554973399999999E-4</v>
      </c>
      <c r="D862">
        <v>-208.324601</v>
      </c>
      <c r="E862">
        <f t="shared" si="13"/>
        <v>-10.416230050000001</v>
      </c>
    </row>
    <row r="863" spans="1:5" x14ac:dyDescent="0.25">
      <c r="A863">
        <v>1599154316.8282001</v>
      </c>
      <c r="B863">
        <v>41.318222045898402</v>
      </c>
      <c r="C863">
        <v>-1.2636650400000001E-4</v>
      </c>
      <c r="D863">
        <v>-209.549756</v>
      </c>
      <c r="E863">
        <f t="shared" si="13"/>
        <v>-10.4774878</v>
      </c>
    </row>
    <row r="864" spans="1:5" x14ac:dyDescent="0.25">
      <c r="A864">
        <v>1599154316.8756001</v>
      </c>
      <c r="B864">
        <v>41.365614652633603</v>
      </c>
      <c r="C864">
        <v>-1.2742076099999999E-4</v>
      </c>
      <c r="D864">
        <v>-211.13114149999899</v>
      </c>
      <c r="E864">
        <f t="shared" si="13"/>
        <v>-10.556557074999951</v>
      </c>
    </row>
    <row r="865" spans="1:5" x14ac:dyDescent="0.25">
      <c r="A865">
        <v>1599154316.9237101</v>
      </c>
      <c r="B865">
        <v>41.4137315750122</v>
      </c>
      <c r="C865">
        <v>-1.25514343E-4</v>
      </c>
      <c r="D865">
        <v>-208.27151449999999</v>
      </c>
      <c r="E865">
        <f t="shared" si="13"/>
        <v>-10.413575725000001</v>
      </c>
    </row>
    <row r="866" spans="1:5" x14ac:dyDescent="0.25">
      <c r="A866">
        <v>1599154316.9719601</v>
      </c>
      <c r="B866">
        <v>41.461982011795001</v>
      </c>
      <c r="C866">
        <v>-1.2658909E-4</v>
      </c>
      <c r="D866">
        <v>-209.883635</v>
      </c>
      <c r="E866">
        <f t="shared" si="13"/>
        <v>-10.494181750000001</v>
      </c>
    </row>
    <row r="867" spans="1:5" x14ac:dyDescent="0.25">
      <c r="A867">
        <v>1599154317.0201099</v>
      </c>
      <c r="B867">
        <v>41.510128974914501</v>
      </c>
      <c r="C867">
        <v>-1.25546008E-4</v>
      </c>
      <c r="D867">
        <v>-208.31901199999999</v>
      </c>
      <c r="E867">
        <f t="shared" si="13"/>
        <v>-10.4159506</v>
      </c>
    </row>
    <row r="868" spans="1:5" x14ac:dyDescent="0.25">
      <c r="A868">
        <v>1599154317.0683401</v>
      </c>
      <c r="B868">
        <v>41.558359384536701</v>
      </c>
      <c r="C868">
        <v>-1.23776495E-4</v>
      </c>
      <c r="D868">
        <v>-205.66474249999999</v>
      </c>
      <c r="E868">
        <f t="shared" si="13"/>
        <v>-10.283237124999999</v>
      </c>
    </row>
    <row r="869" spans="1:5" x14ac:dyDescent="0.25">
      <c r="A869">
        <v>1599154317.1159699</v>
      </c>
      <c r="B869">
        <v>41.605986118316601</v>
      </c>
      <c r="C869">
        <v>-1.2581050400000001E-4</v>
      </c>
      <c r="D869">
        <v>-208.715756</v>
      </c>
      <c r="E869">
        <f t="shared" si="13"/>
        <v>-10.4357878</v>
      </c>
    </row>
    <row r="870" spans="1:5" x14ac:dyDescent="0.25">
      <c r="A870">
        <v>1599154317.16432</v>
      </c>
      <c r="B870">
        <v>41.654337167739797</v>
      </c>
      <c r="C870">
        <v>-1.24298036E-4</v>
      </c>
      <c r="D870">
        <v>-206.44705400000001</v>
      </c>
      <c r="E870">
        <f t="shared" si="13"/>
        <v>-10.322352700000001</v>
      </c>
    </row>
    <row r="871" spans="1:5" x14ac:dyDescent="0.25">
      <c r="A871">
        <v>1599154317.2123301</v>
      </c>
      <c r="B871">
        <v>41.702352285385103</v>
      </c>
      <c r="C871">
        <v>-1.2454669900000001E-4</v>
      </c>
      <c r="D871">
        <v>-206.82004850000001</v>
      </c>
      <c r="E871">
        <f t="shared" si="13"/>
        <v>-10.341002425000001</v>
      </c>
    </row>
    <row r="872" spans="1:5" x14ac:dyDescent="0.25">
      <c r="A872">
        <v>1599154317.2592299</v>
      </c>
      <c r="B872">
        <v>41.749250411987298</v>
      </c>
      <c r="C872">
        <v>-1.26156025E-4</v>
      </c>
      <c r="D872">
        <v>-209.2340375</v>
      </c>
      <c r="E872">
        <f t="shared" si="13"/>
        <v>-10.461701875000001</v>
      </c>
    </row>
    <row r="873" spans="1:5" x14ac:dyDescent="0.25">
      <c r="A873">
        <v>1599154317.3078699</v>
      </c>
      <c r="B873">
        <v>41.797885894775298</v>
      </c>
      <c r="C873">
        <v>-1.2741889800000001E-4</v>
      </c>
      <c r="D873">
        <v>-211.12834699999999</v>
      </c>
      <c r="E873">
        <f t="shared" si="13"/>
        <v>-10.55641735</v>
      </c>
    </row>
    <row r="874" spans="1:5" x14ac:dyDescent="0.25">
      <c r="A874">
        <v>1599154317.3553901</v>
      </c>
      <c r="B874">
        <v>41.845404624938901</v>
      </c>
      <c r="C874">
        <v>-1.04122795E-4</v>
      </c>
      <c r="D874">
        <v>-176.18419249999999</v>
      </c>
      <c r="E874">
        <f t="shared" si="13"/>
        <v>-8.8092096249999994</v>
      </c>
    </row>
    <row r="875" spans="1:5" x14ac:dyDescent="0.25">
      <c r="A875">
        <v>1599154317.40376</v>
      </c>
      <c r="B875">
        <v>41.893781185150097</v>
      </c>
      <c r="C875" s="1">
        <v>-7.9328193999999994E-5</v>
      </c>
      <c r="D875">
        <v>-138.99229099999999</v>
      </c>
      <c r="E875">
        <f t="shared" si="13"/>
        <v>-6.9496145499999997</v>
      </c>
    </row>
    <row r="876" spans="1:5" x14ac:dyDescent="0.25">
      <c r="A876">
        <v>1599154317.4514401</v>
      </c>
      <c r="B876">
        <v>41.9414575099945</v>
      </c>
      <c r="C876" s="1">
        <v>-5.0144269999999998E-5</v>
      </c>
      <c r="D876">
        <v>-95.216404999999995</v>
      </c>
      <c r="E876">
        <f t="shared" si="13"/>
        <v>-4.7608202500000001</v>
      </c>
    </row>
    <row r="877" spans="1:5" x14ac:dyDescent="0.25">
      <c r="A877">
        <v>1599154317.5003099</v>
      </c>
      <c r="B877">
        <v>41.990329027175903</v>
      </c>
      <c r="C877" s="1">
        <v>-3.2385811000000001E-5</v>
      </c>
      <c r="D877">
        <v>-68.578716499999999</v>
      </c>
      <c r="E877">
        <f t="shared" si="13"/>
        <v>-3.4289358249999999</v>
      </c>
    </row>
    <row r="878" spans="1:5" x14ac:dyDescent="0.25">
      <c r="A878">
        <v>1599154317.54792</v>
      </c>
      <c r="B878">
        <v>42.0379347801208</v>
      </c>
      <c r="C878" s="1">
        <v>-1.9833446000000001E-5</v>
      </c>
      <c r="D878">
        <v>-49.750169</v>
      </c>
      <c r="E878">
        <f t="shared" si="13"/>
        <v>-2.48750845</v>
      </c>
    </row>
    <row r="879" spans="1:5" x14ac:dyDescent="0.25">
      <c r="A879">
        <v>1599154317.59553</v>
      </c>
      <c r="B879">
        <v>42.085544586181598</v>
      </c>
      <c r="C879" s="1">
        <v>-1.7964281000000001E-5</v>
      </c>
      <c r="D879">
        <v>-46.9464215</v>
      </c>
      <c r="E879">
        <f t="shared" si="13"/>
        <v>-2.347321075</v>
      </c>
    </row>
    <row r="880" spans="1:5" x14ac:dyDescent="0.25">
      <c r="A880">
        <v>1599154317.6438</v>
      </c>
      <c r="B880">
        <v>42.1338148117065</v>
      </c>
      <c r="C880" s="1">
        <v>-1.7349607999999999E-5</v>
      </c>
      <c r="D880">
        <v>-46.024411999999998</v>
      </c>
      <c r="E880">
        <f t="shared" si="13"/>
        <v>-2.3012206000000002</v>
      </c>
    </row>
    <row r="881" spans="1:5" x14ac:dyDescent="0.25">
      <c r="A881">
        <v>1599154317.6919401</v>
      </c>
      <c r="B881">
        <v>42.181960105895897</v>
      </c>
      <c r="C881" s="1">
        <v>-1.6417354000000001E-5</v>
      </c>
      <c r="D881">
        <v>-44.626030999999998</v>
      </c>
      <c r="E881">
        <f t="shared" si="13"/>
        <v>-2.23130155</v>
      </c>
    </row>
    <row r="882" spans="1:5" x14ac:dyDescent="0.25">
      <c r="A882">
        <v>1599154317.7393799</v>
      </c>
      <c r="B882">
        <v>42.2293953895568</v>
      </c>
      <c r="C882" s="1">
        <v>-2.2035092E-5</v>
      </c>
      <c r="D882">
        <v>-53.052638000000002</v>
      </c>
      <c r="E882">
        <f t="shared" si="13"/>
        <v>-2.6526319000000003</v>
      </c>
    </row>
    <row r="883" spans="1:5" x14ac:dyDescent="0.25">
      <c r="A883">
        <v>1599154317.7873199</v>
      </c>
      <c r="B883">
        <v>42.277338266372603</v>
      </c>
      <c r="C883" s="1">
        <v>-2.9888004E-5</v>
      </c>
      <c r="D883">
        <v>-64.832006000000007</v>
      </c>
      <c r="E883">
        <f t="shared" si="13"/>
        <v>-3.2416003000000004</v>
      </c>
    </row>
    <row r="884" spans="1:5" x14ac:dyDescent="0.25">
      <c r="A884">
        <v>1599154317.83634</v>
      </c>
      <c r="B884">
        <v>42.3263580799102</v>
      </c>
      <c r="C884" s="1">
        <v>-4.6013853999999997E-5</v>
      </c>
      <c r="D884">
        <v>-89.020780999999999</v>
      </c>
      <c r="E884">
        <f t="shared" si="13"/>
        <v>-4.4510390500000003</v>
      </c>
    </row>
    <row r="885" spans="1:5" x14ac:dyDescent="0.25">
      <c r="A885">
        <v>1599154317.88416</v>
      </c>
      <c r="B885">
        <v>42.374183416366499</v>
      </c>
      <c r="C885" s="1">
        <v>-7.3266216000000004E-5</v>
      </c>
      <c r="D885">
        <v>-129.89932400000001</v>
      </c>
      <c r="E885">
        <f t="shared" si="13"/>
        <v>-6.4949662000000004</v>
      </c>
    </row>
    <row r="886" spans="1:5" x14ac:dyDescent="0.25">
      <c r="A886">
        <v>1599154317.9322</v>
      </c>
      <c r="B886">
        <v>42.4222218990325</v>
      </c>
      <c r="C886" s="1">
        <v>-9.8403542999999998E-5</v>
      </c>
      <c r="D886">
        <v>-167.60531449999999</v>
      </c>
      <c r="E886">
        <f t="shared" si="13"/>
        <v>-8.3802657249999992</v>
      </c>
    </row>
    <row r="887" spans="1:5" x14ac:dyDescent="0.25">
      <c r="A887">
        <v>1599154317.9799399</v>
      </c>
      <c r="B887">
        <v>42.469958066940301</v>
      </c>
      <c r="C887">
        <v>-1.16901472E-4</v>
      </c>
      <c r="D887">
        <v>-195.35220799999999</v>
      </c>
      <c r="E887">
        <f t="shared" si="13"/>
        <v>-9.7676104000000006</v>
      </c>
    </row>
    <row r="888" spans="1:5" x14ac:dyDescent="0.25">
      <c r="A888">
        <v>1599154318.02795</v>
      </c>
      <c r="B888">
        <v>42.517967462539602</v>
      </c>
      <c r="C888">
        <v>-1.21233985E-4</v>
      </c>
      <c r="D888">
        <v>-201.8509775</v>
      </c>
      <c r="E888">
        <f t="shared" si="13"/>
        <v>-10.092548875</v>
      </c>
    </row>
    <row r="889" spans="1:5" x14ac:dyDescent="0.25">
      <c r="A889">
        <v>1599154318.07604</v>
      </c>
      <c r="B889">
        <v>42.566063642501803</v>
      </c>
      <c r="C889">
        <v>-1.30351633E-4</v>
      </c>
      <c r="D889">
        <v>-215.52744949999999</v>
      </c>
      <c r="E889">
        <f t="shared" si="13"/>
        <v>-10.776372475000001</v>
      </c>
    </row>
    <row r="890" spans="1:5" x14ac:dyDescent="0.25">
      <c r="A890">
        <v>1599154318.12411</v>
      </c>
      <c r="B890">
        <v>42.614126682281402</v>
      </c>
      <c r="C890">
        <v>-1.33192167E-4</v>
      </c>
      <c r="D890">
        <v>-219.7882505</v>
      </c>
      <c r="E890">
        <f t="shared" si="13"/>
        <v>-10.989412525000001</v>
      </c>
    </row>
    <row r="891" spans="1:5" x14ac:dyDescent="0.25">
      <c r="A891">
        <v>1599154318.1723199</v>
      </c>
      <c r="B891">
        <v>42.662335157394402</v>
      </c>
      <c r="C891">
        <v>-1.33126974E-4</v>
      </c>
      <c r="D891">
        <v>-219.690461</v>
      </c>
      <c r="E891">
        <f t="shared" si="13"/>
        <v>-10.98452305</v>
      </c>
    </row>
    <row r="892" spans="1:5" x14ac:dyDescent="0.25">
      <c r="A892">
        <v>1599154318.2202101</v>
      </c>
      <c r="B892">
        <v>42.710225343704202</v>
      </c>
      <c r="C892">
        <v>-1.3235676999999999E-4</v>
      </c>
      <c r="D892">
        <v>-218.53515499999901</v>
      </c>
      <c r="E892">
        <f t="shared" si="13"/>
        <v>-10.92675774999995</v>
      </c>
    </row>
    <row r="893" spans="1:5" x14ac:dyDescent="0.25">
      <c r="A893">
        <v>1599154318.2683401</v>
      </c>
      <c r="B893">
        <v>42.7583587169647</v>
      </c>
      <c r="C893">
        <v>-1.3223476700000001E-4</v>
      </c>
      <c r="D893">
        <v>-218.35215049999999</v>
      </c>
      <c r="E893">
        <f t="shared" si="13"/>
        <v>-10.917607525000001</v>
      </c>
    </row>
    <row r="894" spans="1:5" x14ac:dyDescent="0.25">
      <c r="A894">
        <v>1599154318.3158901</v>
      </c>
      <c r="B894">
        <v>42.805910587310699</v>
      </c>
      <c r="C894">
        <v>-1.3114512E-4</v>
      </c>
      <c r="D894">
        <v>-216.71768</v>
      </c>
      <c r="E894">
        <f t="shared" si="13"/>
        <v>-10.835884</v>
      </c>
    </row>
    <row r="895" spans="1:5" x14ac:dyDescent="0.25">
      <c r="A895">
        <v>1599154318.36356</v>
      </c>
      <c r="B895">
        <v>42.853577852249103</v>
      </c>
      <c r="C895">
        <v>-1.3315212E-4</v>
      </c>
      <c r="D895">
        <v>-219.72818000000001</v>
      </c>
      <c r="E895">
        <f t="shared" si="13"/>
        <v>-10.986409000000002</v>
      </c>
    </row>
    <row r="896" spans="1:5" x14ac:dyDescent="0.25">
      <c r="A896">
        <v>1599154318.4115901</v>
      </c>
      <c r="B896">
        <v>42.901613235473597</v>
      </c>
      <c r="C896">
        <v>-1.3265665599999999E-4</v>
      </c>
      <c r="D896">
        <v>-218.984984</v>
      </c>
      <c r="E896">
        <f t="shared" si="13"/>
        <v>-10.949249200000001</v>
      </c>
    </row>
    <row r="897" spans="1:5" x14ac:dyDescent="0.25">
      <c r="A897">
        <v>1599154318.46032</v>
      </c>
      <c r="B897">
        <v>42.950338840484598</v>
      </c>
      <c r="C897">
        <v>-1.3112090499999999E-4</v>
      </c>
      <c r="D897">
        <v>-216.68135749999999</v>
      </c>
      <c r="E897">
        <f t="shared" si="13"/>
        <v>-10.834067875000001</v>
      </c>
    </row>
    <row r="898" spans="1:5" x14ac:dyDescent="0.25">
      <c r="A898">
        <v>1599154318.50806</v>
      </c>
      <c r="B898">
        <v>42.998080968856797</v>
      </c>
      <c r="C898">
        <v>-1.07240863E-4</v>
      </c>
      <c r="D898">
        <v>-180.86129450000001</v>
      </c>
      <c r="E898">
        <f t="shared" si="13"/>
        <v>-9.0430647250000007</v>
      </c>
    </row>
    <row r="899" spans="1:5" x14ac:dyDescent="0.25">
      <c r="A899">
        <v>1599154318.5562</v>
      </c>
      <c r="B899">
        <v>43.046222448348999</v>
      </c>
      <c r="C899" s="1">
        <v>-7.9358928E-5</v>
      </c>
      <c r="D899">
        <v>-139.03839199999999</v>
      </c>
      <c r="E899">
        <f t="shared" ref="E899:E962" si="14">D899*0.05</f>
        <v>-6.9519196000000001</v>
      </c>
    </row>
    <row r="900" spans="1:5" x14ac:dyDescent="0.25">
      <c r="A900">
        <v>1599154318.60428</v>
      </c>
      <c r="B900">
        <v>43.0942957401275</v>
      </c>
      <c r="C900" s="1">
        <v>-4.6479515999999998E-5</v>
      </c>
      <c r="D900">
        <v>-89.719273999999999</v>
      </c>
      <c r="E900">
        <f t="shared" si="14"/>
        <v>-4.4859637000000001</v>
      </c>
    </row>
    <row r="901" spans="1:5" x14ac:dyDescent="0.25">
      <c r="A901">
        <v>1599154318.65187</v>
      </c>
      <c r="B901">
        <v>43.141884565353301</v>
      </c>
      <c r="C901" s="1">
        <v>-2.7596019E-5</v>
      </c>
      <c r="D901">
        <v>-61.394028499999997</v>
      </c>
      <c r="E901">
        <f t="shared" si="14"/>
        <v>-3.0697014249999999</v>
      </c>
    </row>
    <row r="902" spans="1:5" x14ac:dyDescent="0.25">
      <c r="A902">
        <v>1599154318.69927</v>
      </c>
      <c r="B902">
        <v>43.1892857551574</v>
      </c>
      <c r="C902" s="1">
        <v>-1.8493272000000001E-5</v>
      </c>
      <c r="D902">
        <v>-47.739908</v>
      </c>
      <c r="E902">
        <f t="shared" si="14"/>
        <v>-2.3869954</v>
      </c>
    </row>
    <row r="903" spans="1:5" x14ac:dyDescent="0.25">
      <c r="A903">
        <v>1599154318.7474699</v>
      </c>
      <c r="B903">
        <v>43.237485170364302</v>
      </c>
      <c r="C903" s="1">
        <v>-1.8706545000000001E-5</v>
      </c>
      <c r="D903">
        <v>-48.059817500000001</v>
      </c>
      <c r="E903">
        <f t="shared" si="14"/>
        <v>-2.4029908750000004</v>
      </c>
    </row>
    <row r="904" spans="1:5" x14ac:dyDescent="0.25">
      <c r="A904">
        <v>1599154318.79634</v>
      </c>
      <c r="B904">
        <v>43.286359071731503</v>
      </c>
      <c r="C904" s="1">
        <v>-1.8387102000000001E-5</v>
      </c>
      <c r="D904">
        <v>-47.580652999999998</v>
      </c>
      <c r="E904">
        <f t="shared" si="14"/>
        <v>-2.3790326500000001</v>
      </c>
    </row>
    <row r="905" spans="1:5" x14ac:dyDescent="0.25">
      <c r="A905">
        <v>1599154318.8438699</v>
      </c>
      <c r="B905">
        <v>43.3338875770568</v>
      </c>
      <c r="C905" s="1">
        <v>-1.8857418999999999E-5</v>
      </c>
      <c r="D905">
        <v>-48.286128499999997</v>
      </c>
      <c r="E905">
        <f t="shared" si="14"/>
        <v>-2.4143064249999999</v>
      </c>
    </row>
    <row r="906" spans="1:5" x14ac:dyDescent="0.25">
      <c r="A906">
        <v>1599154318.89222</v>
      </c>
      <c r="B906">
        <v>43.382242202758697</v>
      </c>
      <c r="C906" s="1">
        <v>-1.8655322000000001E-5</v>
      </c>
      <c r="D906">
        <v>-47.982982999999997</v>
      </c>
      <c r="E906">
        <f t="shared" si="14"/>
        <v>-2.39914915</v>
      </c>
    </row>
    <row r="907" spans="1:5" x14ac:dyDescent="0.25">
      <c r="A907">
        <v>1599154318.94034</v>
      </c>
      <c r="B907">
        <v>43.43035531044</v>
      </c>
      <c r="C907" s="1">
        <v>-1.8551014000000001E-5</v>
      </c>
      <c r="D907">
        <v>-47.826521</v>
      </c>
      <c r="E907">
        <f t="shared" si="14"/>
        <v>-2.39132605</v>
      </c>
    </row>
    <row r="908" spans="1:5" x14ac:dyDescent="0.25">
      <c r="A908">
        <v>1599154318.98821</v>
      </c>
      <c r="B908">
        <v>43.4782261848449</v>
      </c>
      <c r="C908" s="1">
        <v>-1.7387792000000001E-5</v>
      </c>
      <c r="D908">
        <v>-46.081688</v>
      </c>
      <c r="E908">
        <f t="shared" si="14"/>
        <v>-2.3040844000000003</v>
      </c>
    </row>
    <row r="909" spans="1:5" x14ac:dyDescent="0.25">
      <c r="A909">
        <v>1599154319.0362101</v>
      </c>
      <c r="B909">
        <v>43.526227712631197</v>
      </c>
      <c r="C909" s="1">
        <v>-1.6215256999999999E-5</v>
      </c>
      <c r="D909">
        <v>-44.322885499999998</v>
      </c>
      <c r="E909">
        <f t="shared" si="14"/>
        <v>-2.216144275</v>
      </c>
    </row>
    <row r="910" spans="1:5" x14ac:dyDescent="0.25">
      <c r="A910">
        <v>1599154319.0831599</v>
      </c>
      <c r="B910">
        <v>43.573179960250798</v>
      </c>
      <c r="C910" s="1">
        <v>-1.6509554999999999E-5</v>
      </c>
      <c r="D910">
        <v>-44.764332499999902</v>
      </c>
      <c r="E910">
        <f t="shared" si="14"/>
        <v>-2.2382166249999953</v>
      </c>
    </row>
    <row r="911" spans="1:5" x14ac:dyDescent="0.25">
      <c r="A911">
        <v>1599154319.1317599</v>
      </c>
      <c r="B911">
        <v>43.621777057647698</v>
      </c>
      <c r="C911" s="1">
        <v>-1.5135853999999999E-5</v>
      </c>
      <c r="D911">
        <v>-42.703780999999999</v>
      </c>
      <c r="E911">
        <f t="shared" si="14"/>
        <v>-2.1351890500000001</v>
      </c>
    </row>
    <row r="912" spans="1:5" x14ac:dyDescent="0.25">
      <c r="A912">
        <v>1599154319.1796701</v>
      </c>
      <c r="B912">
        <v>43.669689893722499</v>
      </c>
      <c r="C912" s="1">
        <v>-1.3643875999999999E-5</v>
      </c>
      <c r="D912">
        <v>-40.465813999999902</v>
      </c>
      <c r="E912">
        <f t="shared" si="14"/>
        <v>-2.0232906999999951</v>
      </c>
    </row>
    <row r="913" spans="1:5" x14ac:dyDescent="0.25">
      <c r="A913">
        <v>1599154319.22774</v>
      </c>
      <c r="B913">
        <v>43.717756032943697</v>
      </c>
      <c r="C913" s="1">
        <v>-1.4211982E-5</v>
      </c>
      <c r="D913">
        <v>-41.317972999999903</v>
      </c>
      <c r="E913">
        <f t="shared" si="14"/>
        <v>-2.0658986499999954</v>
      </c>
    </row>
    <row r="914" spans="1:5" x14ac:dyDescent="0.25">
      <c r="A914">
        <v>1599154319.2757599</v>
      </c>
      <c r="B914">
        <v>43.765779256820601</v>
      </c>
      <c r="C914" s="1">
        <v>-1.5275553000000001E-5</v>
      </c>
      <c r="D914">
        <v>-42.913329500000003</v>
      </c>
      <c r="E914">
        <f t="shared" si="14"/>
        <v>-2.1456664750000001</v>
      </c>
    </row>
    <row r="915" spans="1:5" x14ac:dyDescent="0.25">
      <c r="A915">
        <v>1599154319.32428</v>
      </c>
      <c r="B915">
        <v>43.814300060272203</v>
      </c>
      <c r="C915" s="1">
        <v>-1.3013369999999999E-5</v>
      </c>
      <c r="D915">
        <v>-39.520054999999999</v>
      </c>
      <c r="E915">
        <f t="shared" si="14"/>
        <v>-1.9760027500000001</v>
      </c>
    </row>
    <row r="916" spans="1:5" x14ac:dyDescent="0.25">
      <c r="A916">
        <v>1599154319.37203</v>
      </c>
      <c r="B916">
        <v>43.862048864364603</v>
      </c>
      <c r="C916" s="1">
        <v>-2.1355226999999999E-5</v>
      </c>
      <c r="D916">
        <v>-52.032840499999999</v>
      </c>
      <c r="E916">
        <f t="shared" si="14"/>
        <v>-2.6016420250000003</v>
      </c>
    </row>
    <row r="917" spans="1:5" x14ac:dyDescent="0.25">
      <c r="A917">
        <v>1599154319.42032</v>
      </c>
      <c r="B917">
        <v>43.910340785980203</v>
      </c>
      <c r="C917" s="1">
        <v>-3.7408433999999999E-5</v>
      </c>
      <c r="D917">
        <v>-76.112651</v>
      </c>
      <c r="E917">
        <f t="shared" si="14"/>
        <v>-3.8056325500000003</v>
      </c>
    </row>
    <row r="918" spans="1:5" x14ac:dyDescent="0.25">
      <c r="A918">
        <v>1599154319.46807</v>
      </c>
      <c r="B918">
        <v>43.958090543746899</v>
      </c>
      <c r="C918" s="1">
        <v>-5.2859075000000002E-5</v>
      </c>
      <c r="D918">
        <v>-99.288612499999999</v>
      </c>
      <c r="E918">
        <f t="shared" si="14"/>
        <v>-4.9644306250000003</v>
      </c>
    </row>
    <row r="919" spans="1:5" x14ac:dyDescent="0.25">
      <c r="A919">
        <v>1599154319.51635</v>
      </c>
      <c r="B919">
        <v>44.006367683410602</v>
      </c>
      <c r="C919" s="1">
        <v>-6.9722533000000006E-5</v>
      </c>
      <c r="D919">
        <v>-124.5837995</v>
      </c>
      <c r="E919">
        <f t="shared" si="14"/>
        <v>-6.2291899750000006</v>
      </c>
    </row>
    <row r="920" spans="1:5" x14ac:dyDescent="0.25">
      <c r="A920">
        <v>1599154319.5642099</v>
      </c>
      <c r="B920">
        <v>44.054227352142298</v>
      </c>
      <c r="C920" s="1">
        <v>-8.1996432999999997E-5</v>
      </c>
      <c r="D920">
        <v>-142.99464949999901</v>
      </c>
      <c r="E920">
        <f t="shared" si="14"/>
        <v>-7.1497324749999507</v>
      </c>
    </row>
    <row r="921" spans="1:5" x14ac:dyDescent="0.25">
      <c r="A921">
        <v>1599154319.61198</v>
      </c>
      <c r="B921">
        <v>44.101995706558199</v>
      </c>
      <c r="C921" s="1">
        <v>-9.6401200000000001E-5</v>
      </c>
      <c r="D921">
        <v>-164.6018</v>
      </c>
      <c r="E921">
        <f t="shared" si="14"/>
        <v>-8.2300900000000006</v>
      </c>
    </row>
    <row r="922" spans="1:5" x14ac:dyDescent="0.25">
      <c r="A922">
        <v>1599154319.6597199</v>
      </c>
      <c r="B922">
        <v>44.149741888046201</v>
      </c>
      <c r="C922">
        <v>-1.10557303E-4</v>
      </c>
      <c r="D922">
        <v>-185.83595450000001</v>
      </c>
      <c r="E922">
        <f t="shared" si="14"/>
        <v>-9.2917977250000003</v>
      </c>
    </row>
    <row r="923" spans="1:5" x14ac:dyDescent="0.25">
      <c r="A923">
        <v>1599154319.70818</v>
      </c>
      <c r="B923">
        <v>44.198194503784102</v>
      </c>
      <c r="C923">
        <v>-1.1591892700000001E-4</v>
      </c>
      <c r="D923">
        <v>-193.87839049999999</v>
      </c>
      <c r="E923">
        <f t="shared" si="14"/>
        <v>-9.6939195250000001</v>
      </c>
    </row>
    <row r="924" spans="1:5" x14ac:dyDescent="0.25">
      <c r="A924">
        <v>1599154319.75617</v>
      </c>
      <c r="B924">
        <v>44.246186256408599</v>
      </c>
      <c r="C924">
        <v>-1.22424215E-4</v>
      </c>
      <c r="D924">
        <v>-203.63632250000001</v>
      </c>
      <c r="E924">
        <f t="shared" si="14"/>
        <v>-10.181816125000001</v>
      </c>
    </row>
    <row r="925" spans="1:5" x14ac:dyDescent="0.25">
      <c r="A925">
        <v>1599154319.80352</v>
      </c>
      <c r="B925">
        <v>44.293541669845503</v>
      </c>
      <c r="C925">
        <v>-1.25470571E-4</v>
      </c>
      <c r="D925">
        <v>-208.20585650000001</v>
      </c>
      <c r="E925">
        <f t="shared" si="14"/>
        <v>-10.410292825000001</v>
      </c>
    </row>
    <row r="926" spans="1:5" x14ac:dyDescent="0.25">
      <c r="A926">
        <v>1599154319.8517799</v>
      </c>
      <c r="B926">
        <v>44.341802835464399</v>
      </c>
      <c r="C926">
        <v>-1.2841355100000001E-4</v>
      </c>
      <c r="D926">
        <v>-212.6203265</v>
      </c>
      <c r="E926">
        <f t="shared" si="14"/>
        <v>-10.631016325000001</v>
      </c>
    </row>
    <row r="927" spans="1:5" x14ac:dyDescent="0.25">
      <c r="A927">
        <v>1599154319.89943</v>
      </c>
      <c r="B927">
        <v>44.389451742172199</v>
      </c>
      <c r="C927">
        <v>-1.2586079500000001E-4</v>
      </c>
      <c r="D927">
        <v>-208.79119249999999</v>
      </c>
      <c r="E927">
        <f t="shared" si="14"/>
        <v>-10.439559625000001</v>
      </c>
    </row>
    <row r="928" spans="1:5" x14ac:dyDescent="0.25">
      <c r="A928">
        <v>1599154319.94785</v>
      </c>
      <c r="B928">
        <v>44.437867879867497</v>
      </c>
      <c r="C928">
        <v>-1.28551386E-4</v>
      </c>
      <c r="D928">
        <v>-212.827079</v>
      </c>
      <c r="E928">
        <f t="shared" si="14"/>
        <v>-10.641353950000001</v>
      </c>
    </row>
    <row r="929" spans="1:5" x14ac:dyDescent="0.25">
      <c r="A929">
        <v>1599154319.99541</v>
      </c>
      <c r="B929">
        <v>44.485427379608097</v>
      </c>
      <c r="C929">
        <v>-1.3122987000000001E-4</v>
      </c>
      <c r="D929">
        <v>-216.84480500000001</v>
      </c>
      <c r="E929">
        <f t="shared" si="14"/>
        <v>-10.842240250000001</v>
      </c>
    </row>
    <row r="930" spans="1:5" x14ac:dyDescent="0.25">
      <c r="A930">
        <v>1599154320.0437601</v>
      </c>
      <c r="B930">
        <v>44.533777475356999</v>
      </c>
      <c r="C930">
        <v>-1.3025663800000001E-4</v>
      </c>
      <c r="D930">
        <v>-215.38495700000001</v>
      </c>
      <c r="E930">
        <f t="shared" si="14"/>
        <v>-10.769247850000001</v>
      </c>
    </row>
    <row r="931" spans="1:5" x14ac:dyDescent="0.25">
      <c r="A931">
        <v>1599154320.09233</v>
      </c>
      <c r="B931">
        <v>44.582345485687199</v>
      </c>
      <c r="C931">
        <v>-1.3273302500000001E-4</v>
      </c>
      <c r="D931">
        <v>-219.0995375</v>
      </c>
      <c r="E931">
        <f t="shared" si="14"/>
        <v>-10.954976875</v>
      </c>
    </row>
    <row r="932" spans="1:5" x14ac:dyDescent="0.25">
      <c r="A932">
        <v>1599154320.13941</v>
      </c>
      <c r="B932">
        <v>44.6294331550598</v>
      </c>
      <c r="C932">
        <v>-1.33644789E-4</v>
      </c>
      <c r="D932">
        <v>-220.4671835</v>
      </c>
      <c r="E932">
        <f t="shared" si="14"/>
        <v>-11.023359175000001</v>
      </c>
    </row>
    <row r="933" spans="1:5" x14ac:dyDescent="0.25">
      <c r="A933">
        <v>1599154320.1883099</v>
      </c>
      <c r="B933">
        <v>44.678333282470703</v>
      </c>
      <c r="C933">
        <v>-1.33372843E-4</v>
      </c>
      <c r="D933">
        <v>-220.05926450000001</v>
      </c>
      <c r="E933">
        <f t="shared" si="14"/>
        <v>-11.002963225000002</v>
      </c>
    </row>
    <row r="934" spans="1:5" x14ac:dyDescent="0.25">
      <c r="A934">
        <v>1599154320.23615</v>
      </c>
      <c r="B934">
        <v>44.726171016693101</v>
      </c>
      <c r="C934">
        <v>-1.3130251300000001E-4</v>
      </c>
      <c r="D934">
        <v>-216.95376949999999</v>
      </c>
      <c r="E934">
        <f t="shared" si="14"/>
        <v>-10.847688475</v>
      </c>
    </row>
    <row r="935" spans="1:5" x14ac:dyDescent="0.25">
      <c r="A935">
        <v>1599154320.2836201</v>
      </c>
      <c r="B935">
        <v>44.773641347885103</v>
      </c>
      <c r="C935">
        <v>-1.28936954E-4</v>
      </c>
      <c r="D935">
        <v>-213.40543099999999</v>
      </c>
      <c r="E935">
        <f t="shared" si="14"/>
        <v>-10.670271550000001</v>
      </c>
    </row>
    <row r="936" spans="1:5" x14ac:dyDescent="0.25">
      <c r="A936">
        <v>1599154320.3322101</v>
      </c>
      <c r="B936">
        <v>44.822227478027301</v>
      </c>
      <c r="C936">
        <v>-1.28244981E-4</v>
      </c>
      <c r="D936">
        <v>-212.36747149999999</v>
      </c>
      <c r="E936">
        <f t="shared" si="14"/>
        <v>-10.618373575</v>
      </c>
    </row>
    <row r="937" spans="1:5" x14ac:dyDescent="0.25">
      <c r="A937">
        <v>1599154320.37991</v>
      </c>
      <c r="B937">
        <v>44.869926452636697</v>
      </c>
      <c r="C937">
        <v>-1.2633763300000001E-4</v>
      </c>
      <c r="D937">
        <v>-209.5064495</v>
      </c>
      <c r="E937">
        <f t="shared" si="14"/>
        <v>-10.475322475</v>
      </c>
    </row>
    <row r="938" spans="1:5" x14ac:dyDescent="0.25">
      <c r="A938">
        <v>1599154320.4281399</v>
      </c>
      <c r="B938">
        <v>44.918162822723303</v>
      </c>
      <c r="C938">
        <v>-1.3068504599999999E-4</v>
      </c>
      <c r="D938">
        <v>-216.027569</v>
      </c>
      <c r="E938">
        <f t="shared" si="14"/>
        <v>-10.801378450000001</v>
      </c>
    </row>
    <row r="939" spans="1:5" x14ac:dyDescent="0.25">
      <c r="A939">
        <v>1599154320.47526</v>
      </c>
      <c r="B939">
        <v>44.965278387069702</v>
      </c>
      <c r="C939">
        <v>-1.29008666E-4</v>
      </c>
      <c r="D939">
        <v>-213.51299900000001</v>
      </c>
      <c r="E939">
        <f t="shared" si="14"/>
        <v>-10.67564995</v>
      </c>
    </row>
    <row r="940" spans="1:5" x14ac:dyDescent="0.25">
      <c r="A940">
        <v>1599154320.5237999</v>
      </c>
      <c r="B940">
        <v>45.013818264007497</v>
      </c>
      <c r="C940">
        <v>-1.2325402300000001E-4</v>
      </c>
      <c r="D940">
        <v>-204.8810345</v>
      </c>
      <c r="E940">
        <f t="shared" si="14"/>
        <v>-10.244051725</v>
      </c>
    </row>
    <row r="941" spans="1:5" x14ac:dyDescent="0.25">
      <c r="A941">
        <v>1599154320.57232</v>
      </c>
      <c r="B941">
        <v>45.062340021133402</v>
      </c>
      <c r="C941">
        <v>-1.24559738E-4</v>
      </c>
      <c r="D941">
        <v>-206.839607</v>
      </c>
      <c r="E941">
        <f t="shared" si="14"/>
        <v>-10.34198035</v>
      </c>
    </row>
    <row r="942" spans="1:5" x14ac:dyDescent="0.25">
      <c r="A942">
        <v>1599154320.6196001</v>
      </c>
      <c r="B942">
        <v>45.109618425369199</v>
      </c>
      <c r="C942">
        <v>-1.21959485E-4</v>
      </c>
      <c r="D942">
        <v>-202.93922749999999</v>
      </c>
      <c r="E942">
        <f t="shared" si="14"/>
        <v>-10.146961375</v>
      </c>
    </row>
    <row r="943" spans="1:5" x14ac:dyDescent="0.25">
      <c r="A943">
        <v>1599154320.66817</v>
      </c>
      <c r="B943">
        <v>45.158192396163898</v>
      </c>
      <c r="C943">
        <v>-1.17235817E-4</v>
      </c>
      <c r="D943">
        <v>-195.8537255</v>
      </c>
      <c r="E943">
        <f t="shared" si="14"/>
        <v>-9.7926862750000012</v>
      </c>
    </row>
    <row r="944" spans="1:5" x14ac:dyDescent="0.25">
      <c r="A944">
        <v>1599154320.7161601</v>
      </c>
      <c r="B944">
        <v>45.206182479858398</v>
      </c>
      <c r="C944">
        <v>-1.22041442E-4</v>
      </c>
      <c r="D944">
        <v>-203.062163</v>
      </c>
      <c r="E944">
        <f t="shared" si="14"/>
        <v>-10.153108150000001</v>
      </c>
    </row>
    <row r="945" spans="1:5" x14ac:dyDescent="0.25">
      <c r="A945">
        <v>1599154320.7637899</v>
      </c>
      <c r="B945">
        <v>45.253811359405503</v>
      </c>
      <c r="C945">
        <v>-1.2370478399999999E-4</v>
      </c>
      <c r="D945">
        <v>-205.557176</v>
      </c>
      <c r="E945">
        <f t="shared" si="14"/>
        <v>-10.277858800000001</v>
      </c>
    </row>
    <row r="946" spans="1:5" x14ac:dyDescent="0.25">
      <c r="A946">
        <v>1599154320.8117099</v>
      </c>
      <c r="B946">
        <v>45.301731348037698</v>
      </c>
      <c r="C946">
        <v>-1.2719165500000001E-4</v>
      </c>
      <c r="D946">
        <v>-210.78748250000001</v>
      </c>
      <c r="E946">
        <f t="shared" si="14"/>
        <v>-10.539374125000002</v>
      </c>
    </row>
    <row r="947" spans="1:5" x14ac:dyDescent="0.25">
      <c r="A947">
        <v>1599154320.86022</v>
      </c>
      <c r="B947">
        <v>45.350243806838897</v>
      </c>
      <c r="C947">
        <v>-1.23599544E-4</v>
      </c>
      <c r="D947">
        <v>-205.399316</v>
      </c>
      <c r="E947">
        <f t="shared" si="14"/>
        <v>-10.269965800000001</v>
      </c>
    </row>
    <row r="948" spans="1:5" x14ac:dyDescent="0.25">
      <c r="A948">
        <v>1599154320.90833</v>
      </c>
      <c r="B948">
        <v>45.3983504772186</v>
      </c>
      <c r="C948">
        <v>-1.3062451E-4</v>
      </c>
      <c r="D948">
        <v>-215.93676500000001</v>
      </c>
      <c r="E948">
        <f t="shared" si="14"/>
        <v>-10.79683825</v>
      </c>
    </row>
    <row r="949" spans="1:5" x14ac:dyDescent="0.25">
      <c r="A949">
        <v>1599154320.9563701</v>
      </c>
      <c r="B949">
        <v>45.446390867233198</v>
      </c>
      <c r="C949">
        <v>-1.16014853E-4</v>
      </c>
      <c r="D949">
        <v>-194.0222795</v>
      </c>
      <c r="E949">
        <f t="shared" si="14"/>
        <v>-9.7011139750000002</v>
      </c>
    </row>
    <row r="950" spans="1:5" x14ac:dyDescent="0.25">
      <c r="A950">
        <v>1599154321.00401</v>
      </c>
      <c r="B950">
        <v>45.494029521942103</v>
      </c>
      <c r="C950" s="1">
        <v>-9.4445422000000002E-5</v>
      </c>
      <c r="D950">
        <v>-161.66813300000001</v>
      </c>
      <c r="E950">
        <f t="shared" si="14"/>
        <v>-8.0834066500000006</v>
      </c>
    </row>
    <row r="951" spans="1:5" x14ac:dyDescent="0.25">
      <c r="A951">
        <v>1599154321.0518999</v>
      </c>
      <c r="B951">
        <v>45.541917800903299</v>
      </c>
      <c r="C951" s="1">
        <v>-8.0138444999999995E-5</v>
      </c>
      <c r="D951">
        <v>-140.20766749999899</v>
      </c>
      <c r="E951">
        <f t="shared" si="14"/>
        <v>-7.0103833749999502</v>
      </c>
    </row>
    <row r="952" spans="1:5" x14ac:dyDescent="0.25">
      <c r="A952">
        <v>1599154321.09958</v>
      </c>
      <c r="B952">
        <v>45.589600563049302</v>
      </c>
      <c r="C952" s="1">
        <v>-7.3909759999999999E-5</v>
      </c>
      <c r="D952">
        <v>-130.86464000000001</v>
      </c>
      <c r="E952">
        <f t="shared" si="14"/>
        <v>-6.5432320000000006</v>
      </c>
    </row>
    <row r="953" spans="1:5" x14ac:dyDescent="0.25">
      <c r="A953">
        <v>1599154321.14763</v>
      </c>
      <c r="B953">
        <v>45.637649536132798</v>
      </c>
      <c r="C953" s="1">
        <v>-6.9588423000000002E-5</v>
      </c>
      <c r="D953">
        <v>-124.38263449999999</v>
      </c>
      <c r="E953">
        <f t="shared" si="14"/>
        <v>-6.2191317250000004</v>
      </c>
    </row>
    <row r="954" spans="1:5" x14ac:dyDescent="0.25">
      <c r="A954">
        <v>1599154321.19608</v>
      </c>
      <c r="B954">
        <v>45.686098337173398</v>
      </c>
      <c r="C954" s="1">
        <v>-6.6080130999999996E-5</v>
      </c>
      <c r="D954">
        <v>-119.120196499999</v>
      </c>
      <c r="E954">
        <f t="shared" si="14"/>
        <v>-5.95600982499995</v>
      </c>
    </row>
    <row r="955" spans="1:5" x14ac:dyDescent="0.25">
      <c r="A955">
        <v>1599154321.2443399</v>
      </c>
      <c r="B955">
        <v>45.734356164932201</v>
      </c>
      <c r="C955" s="1">
        <v>-6.3511542999999994E-5</v>
      </c>
      <c r="D955">
        <v>-115.2673145</v>
      </c>
      <c r="E955">
        <f t="shared" si="14"/>
        <v>-5.7633657249999999</v>
      </c>
    </row>
    <row r="956" spans="1:5" x14ac:dyDescent="0.25">
      <c r="A956">
        <v>1599154321.29234</v>
      </c>
      <c r="B956">
        <v>45.782358884811401</v>
      </c>
      <c r="C956" s="1">
        <v>-5.8266334000000001E-5</v>
      </c>
      <c r="D956">
        <v>-107.399501</v>
      </c>
      <c r="E956">
        <f t="shared" si="14"/>
        <v>-5.3699750500000007</v>
      </c>
    </row>
    <row r="957" spans="1:5" x14ac:dyDescent="0.25">
      <c r="A957">
        <v>1599154321.3401101</v>
      </c>
      <c r="B957">
        <v>45.830134153365996</v>
      </c>
      <c r="C957" s="1">
        <v>-5.8214180000000001E-5</v>
      </c>
      <c r="D957">
        <v>-107.32127</v>
      </c>
      <c r="E957">
        <f t="shared" si="14"/>
        <v>-5.3660635000000001</v>
      </c>
    </row>
    <row r="958" spans="1:5" x14ac:dyDescent="0.25">
      <c r="A958">
        <v>1599154321.3875599</v>
      </c>
      <c r="B958">
        <v>45.877581119537297</v>
      </c>
      <c r="C958" s="1">
        <v>-5.6286341999999998E-5</v>
      </c>
      <c r="D958">
        <v>-104.429513</v>
      </c>
      <c r="E958">
        <f t="shared" si="14"/>
        <v>-5.2214756500000004</v>
      </c>
    </row>
    <row r="959" spans="1:5" x14ac:dyDescent="0.25">
      <c r="A959">
        <v>1599154321.4360199</v>
      </c>
      <c r="B959">
        <v>45.926036119461003</v>
      </c>
      <c r="C959" s="1">
        <v>-5.3977594E-5</v>
      </c>
      <c r="D959">
        <v>-100.966391</v>
      </c>
      <c r="E959">
        <f t="shared" si="14"/>
        <v>-5.0483195500000004</v>
      </c>
    </row>
    <row r="960" spans="1:5" x14ac:dyDescent="0.25">
      <c r="A960">
        <v>1599154321.48422</v>
      </c>
      <c r="B960">
        <v>45.974242687225299</v>
      </c>
      <c r="C960" s="1">
        <v>-5.6195073E-5</v>
      </c>
      <c r="D960">
        <v>-104.2926095</v>
      </c>
      <c r="E960">
        <f t="shared" si="14"/>
        <v>-5.2146304749999999</v>
      </c>
    </row>
    <row r="961" spans="1:5" x14ac:dyDescent="0.25">
      <c r="A961">
        <v>1599154321.5322101</v>
      </c>
      <c r="B961">
        <v>46.0222296714782</v>
      </c>
      <c r="C961" s="1">
        <v>-5.3391791999999997E-5</v>
      </c>
      <c r="D961">
        <v>-100.087688</v>
      </c>
      <c r="E961">
        <f t="shared" si="14"/>
        <v>-5.0043844000000002</v>
      </c>
    </row>
    <row r="962" spans="1:5" x14ac:dyDescent="0.25">
      <c r="A962">
        <v>1599154321.5797501</v>
      </c>
      <c r="B962">
        <v>46.069772958755401</v>
      </c>
      <c r="C962" s="1">
        <v>-5.1128677999999997E-5</v>
      </c>
      <c r="D962">
        <v>-96.693016999999998</v>
      </c>
      <c r="E962">
        <f t="shared" si="14"/>
        <v>-4.8346508500000001</v>
      </c>
    </row>
    <row r="963" spans="1:5" x14ac:dyDescent="0.25">
      <c r="A963">
        <v>1599154321.6277201</v>
      </c>
      <c r="B963">
        <v>46.117736339568999</v>
      </c>
      <c r="C963" s="1">
        <v>-5.9623271000000003E-5</v>
      </c>
      <c r="D963">
        <v>-109.4349065</v>
      </c>
      <c r="E963">
        <f t="shared" ref="E963:E1026" si="15">D963*0.05</f>
        <v>-5.4717453250000005</v>
      </c>
    </row>
    <row r="964" spans="1:5" x14ac:dyDescent="0.25">
      <c r="A964">
        <v>1599154321.67573</v>
      </c>
      <c r="B964">
        <v>46.1657457351684</v>
      </c>
      <c r="C964" s="1">
        <v>-7.1524641999999998E-5</v>
      </c>
      <c r="D964">
        <v>-127.286963</v>
      </c>
      <c r="E964">
        <f t="shared" si="15"/>
        <v>-6.3643481500000005</v>
      </c>
    </row>
    <row r="965" spans="1:5" x14ac:dyDescent="0.25">
      <c r="A965">
        <v>1599154321.72364</v>
      </c>
      <c r="B965">
        <v>46.213656902313197</v>
      </c>
      <c r="C965" s="1">
        <v>-8.8435597999999999E-5</v>
      </c>
      <c r="D965">
        <v>-152.65339699999899</v>
      </c>
      <c r="E965">
        <f t="shared" si="15"/>
        <v>-7.6326698499999495</v>
      </c>
    </row>
    <row r="966" spans="1:5" x14ac:dyDescent="0.25">
      <c r="A966">
        <v>1599154321.7720201</v>
      </c>
      <c r="B966">
        <v>46.2620432376861</v>
      </c>
      <c r="C966">
        <v>-1.07675791E-4</v>
      </c>
      <c r="D966">
        <v>-181.51368650000001</v>
      </c>
      <c r="E966">
        <f t="shared" si="15"/>
        <v>-9.075684325000001</v>
      </c>
    </row>
    <row r="967" spans="1:5" x14ac:dyDescent="0.25">
      <c r="A967">
        <v>1599154321.8202</v>
      </c>
      <c r="B967">
        <v>46.310218095779398</v>
      </c>
      <c r="C967">
        <v>-1.2629013499999999E-4</v>
      </c>
      <c r="D967">
        <v>-209.43520249999901</v>
      </c>
      <c r="E967">
        <f t="shared" si="15"/>
        <v>-10.471760124999951</v>
      </c>
    </row>
    <row r="968" spans="1:5" x14ac:dyDescent="0.25">
      <c r="A968">
        <v>1599154321.8682101</v>
      </c>
      <c r="B968">
        <v>46.358228683471602</v>
      </c>
      <c r="C968">
        <v>-1.2825522599999999E-4</v>
      </c>
      <c r="D968">
        <v>-212.38283899999999</v>
      </c>
      <c r="E968">
        <f t="shared" si="15"/>
        <v>-10.619141949999999</v>
      </c>
    </row>
    <row r="969" spans="1:5" x14ac:dyDescent="0.25">
      <c r="A969">
        <v>1599154321.9163799</v>
      </c>
      <c r="B969">
        <v>46.4063947200775</v>
      </c>
      <c r="C969">
        <v>-1.3178866400000001E-4</v>
      </c>
      <c r="D969">
        <v>-217.682996</v>
      </c>
      <c r="E969">
        <f t="shared" si="15"/>
        <v>-10.884149800000001</v>
      </c>
    </row>
    <row r="970" spans="1:5" x14ac:dyDescent="0.25">
      <c r="A970">
        <v>1599154321.96422</v>
      </c>
      <c r="B970">
        <v>46.454241752624498</v>
      </c>
      <c r="C970">
        <v>-1.3292580799999999E-4</v>
      </c>
      <c r="D970">
        <v>-219.388711999999</v>
      </c>
      <c r="E970">
        <f t="shared" si="15"/>
        <v>-10.969435599999951</v>
      </c>
    </row>
    <row r="971" spans="1:5" x14ac:dyDescent="0.25">
      <c r="A971">
        <v>1599154322.01232</v>
      </c>
      <c r="B971">
        <v>46.502341032028198</v>
      </c>
      <c r="C971">
        <v>-1.4029163900000001E-4</v>
      </c>
      <c r="D971">
        <v>-230.43745849999999</v>
      </c>
      <c r="E971">
        <f t="shared" si="15"/>
        <v>-11.521872925</v>
      </c>
    </row>
    <row r="972" spans="1:5" x14ac:dyDescent="0.25">
      <c r="A972">
        <v>1599154322.05952</v>
      </c>
      <c r="B972">
        <v>46.549535751342702</v>
      </c>
      <c r="C972">
        <v>-1.40230171E-4</v>
      </c>
      <c r="D972">
        <v>-230.3452565</v>
      </c>
      <c r="E972">
        <f t="shared" si="15"/>
        <v>-11.517262825000001</v>
      </c>
    </row>
    <row r="973" spans="1:5" x14ac:dyDescent="0.25">
      <c r="A973">
        <v>1599154322.1076801</v>
      </c>
      <c r="B973">
        <v>46.597700357437098</v>
      </c>
      <c r="C973">
        <v>-1.3972353200000001E-4</v>
      </c>
      <c r="D973">
        <v>-229.58529799999999</v>
      </c>
      <c r="E973">
        <f t="shared" si="15"/>
        <v>-11.4792649</v>
      </c>
    </row>
    <row r="974" spans="1:5" x14ac:dyDescent="0.25">
      <c r="A974">
        <v>1599154322.1558399</v>
      </c>
      <c r="B974">
        <v>46.645857095718299</v>
      </c>
      <c r="C974">
        <v>-1.34740956E-4</v>
      </c>
      <c r="D974">
        <v>-222.111434</v>
      </c>
      <c r="E974">
        <f t="shared" si="15"/>
        <v>-11.1055717</v>
      </c>
    </row>
    <row r="975" spans="1:5" x14ac:dyDescent="0.25">
      <c r="A975">
        <v>1599154322.2042799</v>
      </c>
      <c r="B975">
        <v>46.694299936294499</v>
      </c>
      <c r="C975">
        <v>-1.3154186299999999E-4</v>
      </c>
      <c r="D975">
        <v>-217.312794499999</v>
      </c>
      <c r="E975">
        <f t="shared" si="15"/>
        <v>-10.865639724999951</v>
      </c>
    </row>
    <row r="976" spans="1:5" x14ac:dyDescent="0.25">
      <c r="A976">
        <v>1599154322.2523201</v>
      </c>
      <c r="B976">
        <v>46.742341279983499</v>
      </c>
      <c r="C976">
        <v>-1.29843131E-4</v>
      </c>
      <c r="D976">
        <v>-214.76469650000001</v>
      </c>
      <c r="E976">
        <f t="shared" si="15"/>
        <v>-10.738234825000001</v>
      </c>
    </row>
    <row r="977" spans="1:5" x14ac:dyDescent="0.25">
      <c r="A977">
        <v>1599154322.30021</v>
      </c>
      <c r="B977">
        <v>46.7902283668518</v>
      </c>
      <c r="C977">
        <v>-1.1042691799999999E-4</v>
      </c>
      <c r="D977">
        <v>-185.640377</v>
      </c>
      <c r="E977">
        <f t="shared" si="15"/>
        <v>-9.28201885</v>
      </c>
    </row>
    <row r="978" spans="1:5" x14ac:dyDescent="0.25">
      <c r="A978">
        <v>1599154322.34828</v>
      </c>
      <c r="B978">
        <v>46.838300466537397</v>
      </c>
      <c r="C978" s="1">
        <v>-9.1238878999999994E-5</v>
      </c>
      <c r="D978">
        <v>-156.8583185</v>
      </c>
      <c r="E978">
        <f t="shared" si="15"/>
        <v>-7.8429159249999998</v>
      </c>
    </row>
    <row r="979" spans="1:5" x14ac:dyDescent="0.25">
      <c r="A979">
        <v>1599154322.3963201</v>
      </c>
      <c r="B979">
        <v>46.886341571807797</v>
      </c>
      <c r="C979" s="1">
        <v>-7.8826211000000004E-5</v>
      </c>
      <c r="D979">
        <v>-138.2393165</v>
      </c>
      <c r="E979">
        <f t="shared" si="15"/>
        <v>-6.9119658250000002</v>
      </c>
    </row>
    <row r="980" spans="1:5" x14ac:dyDescent="0.25">
      <c r="A980">
        <v>1599154322.44432</v>
      </c>
      <c r="B980">
        <v>46.9343388080596</v>
      </c>
      <c r="C980" s="1">
        <v>-7.4074603999999995E-5</v>
      </c>
      <c r="D980">
        <v>-131.11190599999901</v>
      </c>
      <c r="E980">
        <f t="shared" si="15"/>
        <v>-6.5555952999999505</v>
      </c>
    </row>
    <row r="981" spans="1:5" x14ac:dyDescent="0.25">
      <c r="A981">
        <v>1599154322.49195</v>
      </c>
      <c r="B981">
        <v>46.981966733932403</v>
      </c>
      <c r="C981" s="1">
        <v>-5.6690536000000001E-5</v>
      </c>
      <c r="D981">
        <v>-105.035804</v>
      </c>
      <c r="E981">
        <f t="shared" si="15"/>
        <v>-5.2517902000000003</v>
      </c>
    </row>
    <row r="982" spans="1:5" x14ac:dyDescent="0.25">
      <c r="A982">
        <v>1599154322.5400701</v>
      </c>
      <c r="B982">
        <v>47.030088663101097</v>
      </c>
      <c r="C982" s="1">
        <v>-4.3013133E-5</v>
      </c>
      <c r="D982">
        <v>-84.519699500000002</v>
      </c>
      <c r="E982">
        <f t="shared" si="15"/>
        <v>-4.2259849750000003</v>
      </c>
    </row>
    <row r="983" spans="1:5" x14ac:dyDescent="0.25">
      <c r="A983">
        <v>1599154322.5873599</v>
      </c>
      <c r="B983">
        <v>47.077374219894402</v>
      </c>
      <c r="C983" s="1">
        <v>-3.1437725000000001E-5</v>
      </c>
      <c r="D983">
        <v>-67.156587500000001</v>
      </c>
      <c r="E983">
        <f t="shared" si="15"/>
        <v>-3.3578293750000001</v>
      </c>
    </row>
    <row r="984" spans="1:5" x14ac:dyDescent="0.25">
      <c r="A984">
        <v>1599154322.6363201</v>
      </c>
      <c r="B984">
        <v>47.126341819763098</v>
      </c>
      <c r="C984" s="1">
        <v>-3.3926218999999999E-5</v>
      </c>
      <c r="D984">
        <v>-70.889328500000005</v>
      </c>
      <c r="E984">
        <f t="shared" si="15"/>
        <v>-3.5444664250000004</v>
      </c>
    </row>
    <row r="985" spans="1:5" x14ac:dyDescent="0.25">
      <c r="A985">
        <v>1599154322.68384</v>
      </c>
      <c r="B985">
        <v>47.173858165740903</v>
      </c>
      <c r="C985" s="1">
        <v>-6.7558140000000002E-5</v>
      </c>
      <c r="D985">
        <v>-121.33721</v>
      </c>
      <c r="E985">
        <f t="shared" si="15"/>
        <v>-6.0668605000000007</v>
      </c>
    </row>
    <row r="986" spans="1:5" x14ac:dyDescent="0.25">
      <c r="A986">
        <v>1599154322.7318499</v>
      </c>
      <c r="B986">
        <v>47.221869945526102</v>
      </c>
      <c r="C986">
        <v>-1.0401383E-4</v>
      </c>
      <c r="D986">
        <v>-176.02074500000001</v>
      </c>
      <c r="E986">
        <f t="shared" si="15"/>
        <v>-8.8010372500000003</v>
      </c>
    </row>
    <row r="987" spans="1:5" x14ac:dyDescent="0.25">
      <c r="A987">
        <v>1599154322.77935</v>
      </c>
      <c r="B987">
        <v>47.269369602203298</v>
      </c>
      <c r="C987">
        <v>-1.21194869E-4</v>
      </c>
      <c r="D987">
        <v>-201.7923035</v>
      </c>
      <c r="E987">
        <f t="shared" si="15"/>
        <v>-10.089615175</v>
      </c>
    </row>
    <row r="988" spans="1:5" x14ac:dyDescent="0.25">
      <c r="A988">
        <v>1599154322.8283401</v>
      </c>
      <c r="B988">
        <v>47.318356275558401</v>
      </c>
      <c r="C988">
        <v>-1.2338627099999999E-4</v>
      </c>
      <c r="D988">
        <v>-205.07940649999901</v>
      </c>
      <c r="E988">
        <f t="shared" si="15"/>
        <v>-10.253970324999951</v>
      </c>
    </row>
    <row r="989" spans="1:5" x14ac:dyDescent="0.25">
      <c r="A989">
        <v>1599154322.8756399</v>
      </c>
      <c r="B989">
        <v>47.365655660629201</v>
      </c>
      <c r="C989">
        <v>-1.22557394E-4</v>
      </c>
      <c r="D989">
        <v>-203.83609099999899</v>
      </c>
      <c r="E989">
        <f t="shared" si="15"/>
        <v>-10.191804549999951</v>
      </c>
    </row>
    <row r="990" spans="1:5" x14ac:dyDescent="0.25">
      <c r="A990">
        <v>1599154322.92346</v>
      </c>
      <c r="B990">
        <v>47.413483381271298</v>
      </c>
      <c r="C990">
        <v>-1.2366846200000001E-4</v>
      </c>
      <c r="D990">
        <v>-205.50269299999999</v>
      </c>
      <c r="E990">
        <f t="shared" si="15"/>
        <v>-10.27513465</v>
      </c>
    </row>
    <row r="991" spans="1:5" x14ac:dyDescent="0.25">
      <c r="A991">
        <v>1599154322.9722099</v>
      </c>
      <c r="B991">
        <v>47.4622287750244</v>
      </c>
      <c r="C991">
        <v>-1.2325123000000001E-4</v>
      </c>
      <c r="D991">
        <v>-204.876845</v>
      </c>
      <c r="E991">
        <f t="shared" si="15"/>
        <v>-10.24384225</v>
      </c>
    </row>
    <row r="992" spans="1:5" x14ac:dyDescent="0.25">
      <c r="A992">
        <v>1599154323.0202</v>
      </c>
      <c r="B992">
        <v>47.510222196578901</v>
      </c>
      <c r="C992">
        <v>-1.20650046E-4</v>
      </c>
      <c r="D992">
        <v>-200.97506899999999</v>
      </c>
      <c r="E992">
        <f t="shared" si="15"/>
        <v>-10.04875345</v>
      </c>
    </row>
    <row r="993" spans="1:5" x14ac:dyDescent="0.25">
      <c r="A993">
        <v>1599154323.0682099</v>
      </c>
      <c r="B993">
        <v>47.5582308769226</v>
      </c>
      <c r="C993">
        <v>-1.24494545E-4</v>
      </c>
      <c r="D993">
        <v>-206.7418175</v>
      </c>
      <c r="E993">
        <f t="shared" si="15"/>
        <v>-10.337090875000001</v>
      </c>
    </row>
    <row r="994" spans="1:5" x14ac:dyDescent="0.25">
      <c r="A994">
        <v>1599154323.1162</v>
      </c>
      <c r="B994">
        <v>47.606223106384199</v>
      </c>
      <c r="C994">
        <v>-1.20071694E-4</v>
      </c>
      <c r="D994">
        <v>-200.107541</v>
      </c>
      <c r="E994">
        <f t="shared" si="15"/>
        <v>-10.00537705</v>
      </c>
    </row>
    <row r="995" spans="1:5" x14ac:dyDescent="0.25">
      <c r="A995">
        <v>1599154323.1634901</v>
      </c>
      <c r="B995">
        <v>47.653511047363203</v>
      </c>
      <c r="C995">
        <v>-1.2384727599999999E-4</v>
      </c>
      <c r="D995">
        <v>-205.77091399999901</v>
      </c>
      <c r="E995">
        <f t="shared" si="15"/>
        <v>-10.288545699999951</v>
      </c>
    </row>
    <row r="996" spans="1:5" x14ac:dyDescent="0.25">
      <c r="A996">
        <v>1599154323.21223</v>
      </c>
      <c r="B996">
        <v>47.702246665954497</v>
      </c>
      <c r="C996">
        <v>-1.18865632E-4</v>
      </c>
      <c r="D996">
        <v>-198.29844800000001</v>
      </c>
      <c r="E996">
        <f t="shared" si="15"/>
        <v>-9.9149224000000018</v>
      </c>
    </row>
    <row r="997" spans="1:5" x14ac:dyDescent="0.25">
      <c r="A997">
        <v>1599154323.2597599</v>
      </c>
      <c r="B997">
        <v>47.749775886535602</v>
      </c>
      <c r="C997">
        <v>-1.2331921599999999E-4</v>
      </c>
      <c r="D997">
        <v>-204.978824</v>
      </c>
      <c r="E997">
        <f t="shared" si="15"/>
        <v>-10.248941200000001</v>
      </c>
    </row>
    <row r="998" spans="1:5" x14ac:dyDescent="0.25">
      <c r="A998">
        <v>1599154323.30792</v>
      </c>
      <c r="B998">
        <v>47.797943115234297</v>
      </c>
      <c r="C998">
        <v>-1.1870730699999999E-4</v>
      </c>
      <c r="D998">
        <v>-198.06096049999999</v>
      </c>
      <c r="E998">
        <f t="shared" si="15"/>
        <v>-9.9030480250000004</v>
      </c>
    </row>
    <row r="999" spans="1:5" x14ac:dyDescent="0.25">
      <c r="A999">
        <v>1599154323.35622</v>
      </c>
      <c r="B999">
        <v>47.846237182617102</v>
      </c>
      <c r="C999">
        <v>-1.19813718E-4</v>
      </c>
      <c r="D999">
        <v>-199.72057699999999</v>
      </c>
      <c r="E999">
        <f t="shared" si="15"/>
        <v>-9.9860288500000003</v>
      </c>
    </row>
    <row r="1000" spans="1:5" x14ac:dyDescent="0.25">
      <c r="A1000">
        <v>1599154323.40435</v>
      </c>
      <c r="B1000">
        <v>47.894364833831702</v>
      </c>
      <c r="C1000">
        <v>-1.18582509E-4</v>
      </c>
      <c r="D1000">
        <v>-197.8737635</v>
      </c>
      <c r="E1000">
        <f t="shared" si="15"/>
        <v>-9.8936881750000012</v>
      </c>
    </row>
    <row r="1001" spans="1:5" x14ac:dyDescent="0.25">
      <c r="A1001">
        <v>1599154323.4523399</v>
      </c>
      <c r="B1001">
        <v>47.942362308502197</v>
      </c>
      <c r="C1001">
        <v>-1.20823272E-4</v>
      </c>
      <c r="D1001">
        <v>-201.23490799999999</v>
      </c>
      <c r="E1001">
        <f t="shared" si="15"/>
        <v>-10.0617454</v>
      </c>
    </row>
    <row r="1002" spans="1:5" x14ac:dyDescent="0.25">
      <c r="A1002">
        <v>1599154323.5000401</v>
      </c>
      <c r="B1002">
        <v>47.990059137344304</v>
      </c>
      <c r="C1002">
        <v>-1.20093115E-4</v>
      </c>
      <c r="D1002">
        <v>-200.13967249999999</v>
      </c>
      <c r="E1002">
        <f t="shared" si="15"/>
        <v>-10.006983625</v>
      </c>
    </row>
    <row r="1003" spans="1:5" x14ac:dyDescent="0.25">
      <c r="A1003">
        <v>1599154323.54829</v>
      </c>
      <c r="B1003">
        <v>48.038313388824399</v>
      </c>
      <c r="C1003">
        <v>-1.1996831699999999E-4</v>
      </c>
      <c r="D1003">
        <v>-199.95247549999999</v>
      </c>
      <c r="E1003">
        <f t="shared" si="15"/>
        <v>-9.997623775000001</v>
      </c>
    </row>
    <row r="1004" spans="1:5" x14ac:dyDescent="0.25">
      <c r="A1004">
        <v>1599154323.5952899</v>
      </c>
      <c r="B1004">
        <v>48.085304975509601</v>
      </c>
      <c r="C1004">
        <v>-1.18467957E-4</v>
      </c>
      <c r="D1004">
        <v>-197.70193549999999</v>
      </c>
      <c r="E1004">
        <f t="shared" si="15"/>
        <v>-9.8850967750000009</v>
      </c>
    </row>
    <row r="1005" spans="1:5" x14ac:dyDescent="0.25">
      <c r="A1005">
        <v>1599154323.6442101</v>
      </c>
      <c r="B1005">
        <v>48.134226083755401</v>
      </c>
      <c r="C1005">
        <v>-1.17256306E-4</v>
      </c>
      <c r="D1005">
        <v>-195.88445899999999</v>
      </c>
      <c r="E1005">
        <f t="shared" si="15"/>
        <v>-9.79422295</v>
      </c>
    </row>
    <row r="1006" spans="1:5" x14ac:dyDescent="0.25">
      <c r="A1006">
        <v>1599154323.69221</v>
      </c>
      <c r="B1006">
        <v>48.182229518890303</v>
      </c>
      <c r="C1006">
        <v>-1.18446536E-4</v>
      </c>
      <c r="D1006">
        <v>-197.669804</v>
      </c>
      <c r="E1006">
        <f t="shared" si="15"/>
        <v>-9.8834902000000007</v>
      </c>
    </row>
    <row r="1007" spans="1:5" x14ac:dyDescent="0.25">
      <c r="A1007">
        <v>1599154323.73926</v>
      </c>
      <c r="B1007">
        <v>48.229281663894596</v>
      </c>
      <c r="C1007">
        <v>-1.1887494500000001E-4</v>
      </c>
      <c r="D1007">
        <v>-198.31241750000001</v>
      </c>
      <c r="E1007">
        <f t="shared" si="15"/>
        <v>-9.9156208750000019</v>
      </c>
    </row>
    <row r="1008" spans="1:5" x14ac:dyDescent="0.25">
      <c r="A1008">
        <v>1599154323.78809</v>
      </c>
      <c r="B1008">
        <v>48.278109788894596</v>
      </c>
      <c r="C1008">
        <v>-1.19351782E-4</v>
      </c>
      <c r="D1008">
        <v>-199.02767299999999</v>
      </c>
      <c r="E1008">
        <f t="shared" si="15"/>
        <v>-9.9513836500000004</v>
      </c>
    </row>
    <row r="1009" spans="1:5" x14ac:dyDescent="0.25">
      <c r="A1009">
        <v>1599154323.8363199</v>
      </c>
      <c r="B1009">
        <v>48.326337099075303</v>
      </c>
      <c r="C1009">
        <v>-1.1704675899999999E-4</v>
      </c>
      <c r="D1009">
        <v>-195.57013849999899</v>
      </c>
      <c r="E1009">
        <f t="shared" si="15"/>
        <v>-9.7785069249999506</v>
      </c>
    </row>
    <row r="1010" spans="1:5" x14ac:dyDescent="0.25">
      <c r="A1010">
        <v>1599154323.88434</v>
      </c>
      <c r="B1010">
        <v>48.374362945556598</v>
      </c>
      <c r="C1010">
        <v>-1.21044926E-4</v>
      </c>
      <c r="D1010">
        <v>-201.56738899999999</v>
      </c>
      <c r="E1010">
        <f t="shared" si="15"/>
        <v>-10.07836945</v>
      </c>
    </row>
    <row r="1011" spans="1:5" x14ac:dyDescent="0.25">
      <c r="A1011">
        <v>1599154323.9314499</v>
      </c>
      <c r="B1011">
        <v>48.421470403671201</v>
      </c>
      <c r="C1011">
        <v>-1.2222025499999999E-4</v>
      </c>
      <c r="D1011">
        <v>-203.33038249999899</v>
      </c>
      <c r="E1011">
        <f t="shared" si="15"/>
        <v>-10.166519124999951</v>
      </c>
    </row>
    <row r="1012" spans="1:5" x14ac:dyDescent="0.25">
      <c r="A1012">
        <v>1599154323.9795101</v>
      </c>
      <c r="B1012">
        <v>48.469525098800602</v>
      </c>
      <c r="C1012">
        <v>-1.11916102E-4</v>
      </c>
      <c r="D1012">
        <v>-187.87415300000001</v>
      </c>
      <c r="E1012">
        <f t="shared" si="15"/>
        <v>-9.3937076500000014</v>
      </c>
    </row>
    <row r="1013" spans="1:5" x14ac:dyDescent="0.25">
      <c r="A1013">
        <v>1599154324.02826</v>
      </c>
      <c r="B1013">
        <v>48.518282651901202</v>
      </c>
      <c r="C1013">
        <v>-1.0306760699999999E-4</v>
      </c>
      <c r="D1013">
        <v>-174.60141049999999</v>
      </c>
      <c r="E1013">
        <f t="shared" si="15"/>
        <v>-8.7300705250000004</v>
      </c>
    </row>
    <row r="1014" spans="1:5" x14ac:dyDescent="0.25">
      <c r="A1014">
        <v>1599154324.07569</v>
      </c>
      <c r="B1014">
        <v>48.565710067749002</v>
      </c>
      <c r="C1014" s="1">
        <v>-8.7279825999999995E-5</v>
      </c>
      <c r="D1014">
        <v>-150.91973899999999</v>
      </c>
      <c r="E1014">
        <f t="shared" si="15"/>
        <v>-7.5459869499999996</v>
      </c>
    </row>
    <row r="1015" spans="1:5" x14ac:dyDescent="0.25">
      <c r="A1015">
        <v>1599154324.12342</v>
      </c>
      <c r="B1015">
        <v>48.613434791564899</v>
      </c>
      <c r="C1015" s="1">
        <v>-7.6618045999999996E-5</v>
      </c>
      <c r="D1015">
        <v>-134.92706899999999</v>
      </c>
      <c r="E1015">
        <f t="shared" si="15"/>
        <v>-6.74635345</v>
      </c>
    </row>
    <row r="1016" spans="1:5" x14ac:dyDescent="0.25">
      <c r="A1016">
        <v>1599154324.1723299</v>
      </c>
      <c r="B1016">
        <v>48.662352085113497</v>
      </c>
      <c r="C1016" s="1">
        <v>-7.0398672999999993E-5</v>
      </c>
      <c r="D1016">
        <v>-125.59800949999899</v>
      </c>
      <c r="E1016">
        <f t="shared" si="15"/>
        <v>-6.2799004749999501</v>
      </c>
    </row>
    <row r="1017" spans="1:5" x14ac:dyDescent="0.25">
      <c r="A1017">
        <v>1599154324.2202101</v>
      </c>
      <c r="B1017">
        <v>48.7102308273315</v>
      </c>
      <c r="C1017" s="1">
        <v>-6.8612396999999999E-5</v>
      </c>
      <c r="D1017">
        <v>-122.9185955</v>
      </c>
      <c r="E1017">
        <f t="shared" si="15"/>
        <v>-6.1459297749999999</v>
      </c>
    </row>
    <row r="1018" spans="1:5" x14ac:dyDescent="0.25">
      <c r="A1018">
        <v>1599154324.2682199</v>
      </c>
      <c r="B1018">
        <v>48.758235692977898</v>
      </c>
      <c r="C1018" s="1">
        <v>-7.5792894000000001E-5</v>
      </c>
      <c r="D1018">
        <v>-133.68934100000001</v>
      </c>
      <c r="E1018">
        <f t="shared" si="15"/>
        <v>-6.6844670500000012</v>
      </c>
    </row>
    <row r="1019" spans="1:5" x14ac:dyDescent="0.25">
      <c r="A1019">
        <v>1599154324.31583</v>
      </c>
      <c r="B1019">
        <v>48.805853843688901</v>
      </c>
      <c r="C1019" s="1">
        <v>-9.6976756999999999E-5</v>
      </c>
      <c r="D1019">
        <v>-165.4651355</v>
      </c>
      <c r="E1019">
        <f t="shared" si="15"/>
        <v>-8.2732567750000001</v>
      </c>
    </row>
    <row r="1020" spans="1:5" x14ac:dyDescent="0.25">
      <c r="A1020">
        <v>1599154324.3638799</v>
      </c>
      <c r="B1020">
        <v>48.853899955749498</v>
      </c>
      <c r="C1020">
        <v>-1.13088638E-4</v>
      </c>
      <c r="D1020">
        <v>-189.632957</v>
      </c>
      <c r="E1020">
        <f t="shared" si="15"/>
        <v>-9.4816478499999999</v>
      </c>
    </row>
    <row r="1021" spans="1:5" x14ac:dyDescent="0.25">
      <c r="A1021">
        <v>1599154324.4121001</v>
      </c>
      <c r="B1021">
        <v>48.9021220207214</v>
      </c>
      <c r="C1021">
        <v>-1.2547522800000001E-4</v>
      </c>
      <c r="D1021">
        <v>-208.21284199999999</v>
      </c>
      <c r="E1021">
        <f t="shared" si="15"/>
        <v>-10.4106421</v>
      </c>
    </row>
    <row r="1022" spans="1:5" x14ac:dyDescent="0.25">
      <c r="A1022">
        <v>1599154324.4595499</v>
      </c>
      <c r="B1022">
        <v>48.949566841125403</v>
      </c>
      <c r="C1022">
        <v>-1.24626793E-4</v>
      </c>
      <c r="D1022">
        <v>-206.9401895</v>
      </c>
      <c r="E1022">
        <f t="shared" si="15"/>
        <v>-10.347009475</v>
      </c>
    </row>
    <row r="1023" spans="1:5" x14ac:dyDescent="0.25">
      <c r="A1023">
        <v>1599154324.5074699</v>
      </c>
      <c r="B1023">
        <v>48.9974911212921</v>
      </c>
      <c r="C1023">
        <v>-1.26914121E-4</v>
      </c>
      <c r="D1023">
        <v>-210.37118150000001</v>
      </c>
      <c r="E1023">
        <f t="shared" si="15"/>
        <v>-10.518559075000001</v>
      </c>
    </row>
    <row r="1024" spans="1:5" x14ac:dyDescent="0.25">
      <c r="A1024">
        <v>1599154324.55635</v>
      </c>
      <c r="B1024">
        <v>49.046372175216597</v>
      </c>
      <c r="C1024">
        <v>-1.2372713499999999E-4</v>
      </c>
      <c r="D1024">
        <v>-205.59070249999999</v>
      </c>
      <c r="E1024">
        <f t="shared" si="15"/>
        <v>-10.279535125000001</v>
      </c>
    </row>
    <row r="1025" spans="1:5" x14ac:dyDescent="0.25">
      <c r="A1025">
        <v>1599154324.60373</v>
      </c>
      <c r="B1025">
        <v>49.093749523162799</v>
      </c>
      <c r="C1025">
        <v>-1.21882185E-4</v>
      </c>
      <c r="D1025">
        <v>-202.82327749999999</v>
      </c>
      <c r="E1025">
        <f t="shared" si="15"/>
        <v>-10.141163875</v>
      </c>
    </row>
    <row r="1026" spans="1:5" x14ac:dyDescent="0.25">
      <c r="A1026">
        <v>1599154324.6517</v>
      </c>
      <c r="B1026">
        <v>49.141722679138098</v>
      </c>
      <c r="C1026">
        <v>-1.2395530899999999E-4</v>
      </c>
      <c r="D1026">
        <v>-205.932963499999</v>
      </c>
      <c r="E1026">
        <f t="shared" si="15"/>
        <v>-10.296648174999952</v>
      </c>
    </row>
    <row r="1027" spans="1:5" x14ac:dyDescent="0.25">
      <c r="A1027">
        <v>1599154324.70033</v>
      </c>
      <c r="B1027">
        <v>49.190345048904398</v>
      </c>
      <c r="C1027">
        <v>-1.2512505100000001E-4</v>
      </c>
      <c r="D1027">
        <v>-207.68757650000001</v>
      </c>
      <c r="E1027">
        <f t="shared" ref="E1027:E1090" si="16">D1027*0.05</f>
        <v>-10.384378825000001</v>
      </c>
    </row>
    <row r="1028" spans="1:5" x14ac:dyDescent="0.25">
      <c r="A1028">
        <v>1599154324.7483499</v>
      </c>
      <c r="B1028">
        <v>49.238364219665499</v>
      </c>
      <c r="C1028">
        <v>-1.2420397299999999E-4</v>
      </c>
      <c r="D1028">
        <v>-206.3059595</v>
      </c>
      <c r="E1028">
        <f t="shared" si="16"/>
        <v>-10.315297975</v>
      </c>
    </row>
    <row r="1029" spans="1:5" x14ac:dyDescent="0.25">
      <c r="A1029">
        <v>1599154324.7962101</v>
      </c>
      <c r="B1029">
        <v>49.286233425140303</v>
      </c>
      <c r="C1029">
        <v>-1.2579001499999999E-4</v>
      </c>
      <c r="D1029">
        <v>-208.6850225</v>
      </c>
      <c r="E1029">
        <f t="shared" si="16"/>
        <v>-10.434251125000001</v>
      </c>
    </row>
    <row r="1030" spans="1:5" x14ac:dyDescent="0.25">
      <c r="A1030">
        <v>1599154324.84412</v>
      </c>
      <c r="B1030">
        <v>49.334140062332096</v>
      </c>
      <c r="C1030">
        <v>-1.2393947700000001E-4</v>
      </c>
      <c r="D1030">
        <v>-205.90921549999999</v>
      </c>
      <c r="E1030">
        <f t="shared" si="16"/>
        <v>-10.295460775</v>
      </c>
    </row>
    <row r="1031" spans="1:5" x14ac:dyDescent="0.25">
      <c r="A1031">
        <v>1599154324.89166</v>
      </c>
      <c r="B1031">
        <v>49.381674766540499</v>
      </c>
      <c r="C1031">
        <v>-1.2503936900000001E-4</v>
      </c>
      <c r="D1031">
        <v>-207.5590535</v>
      </c>
      <c r="E1031">
        <f t="shared" si="16"/>
        <v>-10.377952675000001</v>
      </c>
    </row>
    <row r="1032" spans="1:5" x14ac:dyDescent="0.25">
      <c r="A1032">
        <v>1599154324.9395599</v>
      </c>
      <c r="B1032">
        <v>49.429577350616398</v>
      </c>
      <c r="C1032">
        <v>-1.27451494E-4</v>
      </c>
      <c r="D1032">
        <v>-211.17724100000001</v>
      </c>
      <c r="E1032">
        <f t="shared" si="16"/>
        <v>-10.558862050000002</v>
      </c>
    </row>
    <row r="1033" spans="1:5" x14ac:dyDescent="0.25">
      <c r="A1033">
        <v>1599154324.9883499</v>
      </c>
      <c r="B1033">
        <v>49.478364944458001</v>
      </c>
      <c r="C1033">
        <v>-1.3027526400000001E-4</v>
      </c>
      <c r="D1033">
        <v>-215.41289599999999</v>
      </c>
      <c r="E1033">
        <f t="shared" si="16"/>
        <v>-10.770644799999999</v>
      </c>
    </row>
    <row r="1034" spans="1:5" x14ac:dyDescent="0.25">
      <c r="A1034">
        <v>1599154325.03531</v>
      </c>
      <c r="B1034">
        <v>49.525329113006499</v>
      </c>
      <c r="C1034">
        <v>-1.31847337E-4</v>
      </c>
      <c r="D1034">
        <v>-217.7710055</v>
      </c>
      <c r="E1034">
        <f t="shared" si="16"/>
        <v>-10.888550275</v>
      </c>
    </row>
    <row r="1035" spans="1:5" x14ac:dyDescent="0.25">
      <c r="A1035">
        <v>1599154325.08373</v>
      </c>
      <c r="B1035">
        <v>49.573748350143397</v>
      </c>
      <c r="C1035">
        <v>-1.34100206E-4</v>
      </c>
      <c r="D1035">
        <v>-221.15030899999999</v>
      </c>
      <c r="E1035">
        <f t="shared" si="16"/>
        <v>-11.05751545</v>
      </c>
    </row>
    <row r="1036" spans="1:5" x14ac:dyDescent="0.25">
      <c r="A1036">
        <v>1599154325.13221</v>
      </c>
      <c r="B1036">
        <v>49.622232198715203</v>
      </c>
      <c r="C1036">
        <v>-1.3597495900000001E-4</v>
      </c>
      <c r="D1036">
        <v>-223.96243849999999</v>
      </c>
      <c r="E1036">
        <f t="shared" si="16"/>
        <v>-11.198121925000001</v>
      </c>
    </row>
    <row r="1037" spans="1:5" x14ac:dyDescent="0.25">
      <c r="A1037">
        <v>1599154325.1803501</v>
      </c>
      <c r="B1037">
        <v>49.670366287231403</v>
      </c>
      <c r="C1037">
        <v>-1.34738162E-4</v>
      </c>
      <c r="D1037">
        <v>-222.10724300000001</v>
      </c>
      <c r="E1037">
        <f t="shared" si="16"/>
        <v>-11.105362150000001</v>
      </c>
    </row>
    <row r="1038" spans="1:5" x14ac:dyDescent="0.25">
      <c r="A1038">
        <v>1599154325.22756</v>
      </c>
      <c r="B1038">
        <v>49.717575311660703</v>
      </c>
      <c r="C1038">
        <v>-1.3367459199999999E-4</v>
      </c>
      <c r="D1038">
        <v>-220.511887999999</v>
      </c>
      <c r="E1038">
        <f t="shared" si="16"/>
        <v>-11.025594399999951</v>
      </c>
    </row>
    <row r="1039" spans="1:5" x14ac:dyDescent="0.25">
      <c r="A1039">
        <v>1599154325.2755001</v>
      </c>
      <c r="B1039">
        <v>49.765523672103797</v>
      </c>
      <c r="C1039">
        <v>-1.3570394400000001E-4</v>
      </c>
      <c r="D1039">
        <v>-223.555916</v>
      </c>
      <c r="E1039">
        <f t="shared" si="16"/>
        <v>-11.1777958</v>
      </c>
    </row>
    <row r="1040" spans="1:5" x14ac:dyDescent="0.25">
      <c r="A1040">
        <v>1599154325.32374</v>
      </c>
      <c r="B1040">
        <v>49.8137559890747</v>
      </c>
      <c r="C1040">
        <v>-1.3317912800000001E-4</v>
      </c>
      <c r="D1040">
        <v>-219.76869199999999</v>
      </c>
      <c r="E1040">
        <f t="shared" si="16"/>
        <v>-10.9884346</v>
      </c>
    </row>
    <row r="1041" spans="1:5" x14ac:dyDescent="0.25">
      <c r="A1041">
        <v>1599154325.3723199</v>
      </c>
      <c r="B1041">
        <v>49.862340927124002</v>
      </c>
      <c r="C1041">
        <v>-1.3407692300000001E-4</v>
      </c>
      <c r="D1041">
        <v>-221.1153845</v>
      </c>
      <c r="E1041">
        <f t="shared" si="16"/>
        <v>-11.055769225000001</v>
      </c>
    </row>
    <row r="1042" spans="1:5" x14ac:dyDescent="0.25">
      <c r="A1042">
        <v>1599154325.42026</v>
      </c>
      <c r="B1042">
        <v>49.910279512405303</v>
      </c>
      <c r="C1042">
        <v>-1.37237832E-4</v>
      </c>
      <c r="D1042">
        <v>-225.85674799999899</v>
      </c>
      <c r="E1042">
        <f t="shared" si="16"/>
        <v>-11.29283739999995</v>
      </c>
    </row>
    <row r="1043" spans="1:5" x14ac:dyDescent="0.25">
      <c r="A1043">
        <v>1599154325.46749</v>
      </c>
      <c r="B1043">
        <v>49.957507610321002</v>
      </c>
      <c r="C1043">
        <v>-1.3538356899999999E-4</v>
      </c>
      <c r="D1043">
        <v>-223.07535349999901</v>
      </c>
      <c r="E1043">
        <f t="shared" si="16"/>
        <v>-11.153767674999951</v>
      </c>
    </row>
    <row r="1044" spans="1:5" x14ac:dyDescent="0.25">
      <c r="A1044">
        <v>1599154325.51612</v>
      </c>
      <c r="B1044">
        <v>50.006141662597599</v>
      </c>
      <c r="C1044">
        <v>-1.3202615100000001E-4</v>
      </c>
      <c r="D1044">
        <v>-218.03922650000001</v>
      </c>
      <c r="E1044">
        <f t="shared" si="16"/>
        <v>-10.901961325000002</v>
      </c>
    </row>
    <row r="1045" spans="1:5" x14ac:dyDescent="0.25">
      <c r="A1045">
        <v>1599154325.5643201</v>
      </c>
      <c r="B1045">
        <v>50.054342746734598</v>
      </c>
      <c r="C1045">
        <v>-1.17537566E-4</v>
      </c>
      <c r="D1045">
        <v>-196.30634899999899</v>
      </c>
      <c r="E1045">
        <f t="shared" si="16"/>
        <v>-9.8153174499999505</v>
      </c>
    </row>
    <row r="1046" spans="1:5" x14ac:dyDescent="0.25">
      <c r="A1046">
        <v>1599154325.6117301</v>
      </c>
      <c r="B1046">
        <v>50.101746559143002</v>
      </c>
      <c r="C1046">
        <v>-1.03823841E-4</v>
      </c>
      <c r="D1046">
        <v>-175.7357615</v>
      </c>
      <c r="E1046">
        <f t="shared" si="16"/>
        <v>-8.7867880750000005</v>
      </c>
    </row>
    <row r="1047" spans="1:5" x14ac:dyDescent="0.25">
      <c r="A1047">
        <v>1599154325.6594999</v>
      </c>
      <c r="B1047">
        <v>50.149523496627801</v>
      </c>
      <c r="C1047" s="1">
        <v>-9.2156231000000002E-5</v>
      </c>
      <c r="D1047">
        <v>-158.23434649999999</v>
      </c>
      <c r="E1047">
        <f t="shared" si="16"/>
        <v>-7.9117173249999997</v>
      </c>
    </row>
    <row r="1048" spans="1:5" x14ac:dyDescent="0.25">
      <c r="A1048">
        <v>1599154325.70821</v>
      </c>
      <c r="B1048">
        <v>50.1982324123382</v>
      </c>
      <c r="C1048" s="1">
        <v>-8.1850216000000002E-5</v>
      </c>
      <c r="D1048">
        <v>-142.77532400000001</v>
      </c>
      <c r="E1048">
        <f t="shared" si="16"/>
        <v>-7.1387662000000009</v>
      </c>
    </row>
    <row r="1049" spans="1:5" x14ac:dyDescent="0.25">
      <c r="A1049">
        <v>1599154325.7560799</v>
      </c>
      <c r="B1049">
        <v>50.246098756790097</v>
      </c>
      <c r="C1049" s="1">
        <v>-7.0570036999999998E-5</v>
      </c>
      <c r="D1049">
        <v>-125.855055499999</v>
      </c>
      <c r="E1049">
        <f t="shared" si="16"/>
        <v>-6.2927527749999506</v>
      </c>
    </row>
    <row r="1050" spans="1:5" x14ac:dyDescent="0.25">
      <c r="A1050">
        <v>1599154325.8034899</v>
      </c>
      <c r="B1050">
        <v>50.293508768081601</v>
      </c>
      <c r="C1050" s="1">
        <v>-3.4506433000000002E-5</v>
      </c>
      <c r="D1050">
        <v>-71.759649499999995</v>
      </c>
      <c r="E1050">
        <f t="shared" si="16"/>
        <v>-3.587982475</v>
      </c>
    </row>
    <row r="1051" spans="1:5" x14ac:dyDescent="0.25">
      <c r="A1051">
        <v>1599154325.85166</v>
      </c>
      <c r="B1051">
        <v>50.341678380966101</v>
      </c>
      <c r="C1051" s="1">
        <v>-1.5946105E-5</v>
      </c>
      <c r="D1051">
        <v>-43.919157499999997</v>
      </c>
      <c r="E1051">
        <f t="shared" si="16"/>
        <v>-2.1959578749999999</v>
      </c>
    </row>
    <row r="1052" spans="1:5" x14ac:dyDescent="0.25">
      <c r="A1052">
        <v>1599154325.89975</v>
      </c>
      <c r="B1052">
        <v>50.389774084091101</v>
      </c>
      <c r="C1052" s="1">
        <v>-1.3709999999999999E-5</v>
      </c>
      <c r="D1052">
        <v>-40.564999999999998</v>
      </c>
      <c r="E1052">
        <f t="shared" si="16"/>
        <v>-2.0282499999999999</v>
      </c>
    </row>
    <row r="1053" spans="1:5" x14ac:dyDescent="0.25">
      <c r="A1053">
        <v>1599154325.9475701</v>
      </c>
      <c r="B1053">
        <v>50.437588691711397</v>
      </c>
      <c r="C1053" s="1">
        <v>-1.4359130999999999E-5</v>
      </c>
      <c r="D1053">
        <v>-41.5386965</v>
      </c>
      <c r="E1053">
        <f t="shared" si="16"/>
        <v>-2.0769348249999999</v>
      </c>
    </row>
    <row r="1054" spans="1:5" x14ac:dyDescent="0.25">
      <c r="A1054">
        <v>1599154325.9953401</v>
      </c>
      <c r="B1054">
        <v>50.485362768173196</v>
      </c>
      <c r="C1054" s="1">
        <v>-1.4596619E-5</v>
      </c>
      <c r="D1054">
        <v>-41.894928499999999</v>
      </c>
      <c r="E1054">
        <f t="shared" si="16"/>
        <v>-2.0947464249999999</v>
      </c>
    </row>
    <row r="1055" spans="1:5" x14ac:dyDescent="0.25">
      <c r="A1055">
        <v>1599154326.0436699</v>
      </c>
      <c r="B1055">
        <v>50.533692836761396</v>
      </c>
      <c r="C1055" s="1">
        <v>-1.4464371000000001E-5</v>
      </c>
      <c r="D1055">
        <v>-41.6965565</v>
      </c>
      <c r="E1055">
        <f t="shared" si="16"/>
        <v>-2.0848278250000001</v>
      </c>
    </row>
    <row r="1056" spans="1:5" x14ac:dyDescent="0.25">
      <c r="A1056">
        <v>1599154326.09233</v>
      </c>
      <c r="B1056">
        <v>50.582347154617302</v>
      </c>
      <c r="C1056" s="1">
        <v>8.5458159999999992E-6</v>
      </c>
      <c r="D1056">
        <v>-7.1812760000000004</v>
      </c>
      <c r="E1056">
        <f t="shared" si="16"/>
        <v>-0.35906380000000004</v>
      </c>
    </row>
    <row r="1057" spans="1:5" x14ac:dyDescent="0.25">
      <c r="A1057">
        <v>1599154326.1403401</v>
      </c>
      <c r="B1057">
        <v>50.630355358123701</v>
      </c>
      <c r="C1057" s="1">
        <v>1.4278105999999999E-5</v>
      </c>
      <c r="D1057">
        <v>1.4171589999999901</v>
      </c>
      <c r="E1057">
        <f t="shared" si="16"/>
        <v>7.0857949999999503E-2</v>
      </c>
    </row>
    <row r="1058" spans="1:5" x14ac:dyDescent="0.25">
      <c r="A1058">
        <v>1599154326.1881001</v>
      </c>
      <c r="B1058">
        <v>50.678117513656602</v>
      </c>
      <c r="C1058" s="1">
        <v>1.3912097E-5</v>
      </c>
      <c r="D1058">
        <v>0.86814550000000001</v>
      </c>
      <c r="E1058">
        <f t="shared" si="16"/>
        <v>4.3407275000000002E-2</v>
      </c>
    </row>
    <row r="1059" spans="1:5" x14ac:dyDescent="0.25">
      <c r="A1059">
        <v>1599154326.23563</v>
      </c>
      <c r="B1059">
        <v>50.725644826889003</v>
      </c>
      <c r="C1059" s="1">
        <v>1.4052726E-5</v>
      </c>
      <c r="D1059">
        <v>1.07908899999999</v>
      </c>
      <c r="E1059">
        <f t="shared" si="16"/>
        <v>5.3954449999999501E-2</v>
      </c>
    </row>
    <row r="1060" spans="1:5" x14ac:dyDescent="0.25">
      <c r="A1060">
        <v>1599154326.2841799</v>
      </c>
      <c r="B1060">
        <v>50.774197340011597</v>
      </c>
      <c r="C1060" s="1">
        <v>1.4072284E-5</v>
      </c>
      <c r="D1060">
        <v>1.1084259999999999</v>
      </c>
      <c r="E1060">
        <f t="shared" si="16"/>
        <v>5.54213E-2</v>
      </c>
    </row>
    <row r="1061" spans="1:5" x14ac:dyDescent="0.25">
      <c r="A1061">
        <v>1599154326.33231</v>
      </c>
      <c r="B1061">
        <v>50.822325468063298</v>
      </c>
      <c r="C1061" s="1">
        <v>1.3774261E-5</v>
      </c>
      <c r="D1061">
        <v>0.66139150000000002</v>
      </c>
      <c r="E1061">
        <f t="shared" si="16"/>
        <v>3.3069575000000004E-2</v>
      </c>
    </row>
    <row r="1062" spans="1:5" x14ac:dyDescent="0.25">
      <c r="A1062">
        <v>1599154326.37936</v>
      </c>
      <c r="B1062">
        <v>50.869384050369199</v>
      </c>
      <c r="C1062" s="1">
        <v>1.4027581000000001E-5</v>
      </c>
      <c r="D1062">
        <v>1.0413714999999999</v>
      </c>
      <c r="E1062">
        <f t="shared" si="16"/>
        <v>5.2068574999999999E-2</v>
      </c>
    </row>
    <row r="1063" spans="1:5" x14ac:dyDescent="0.25">
      <c r="A1063">
        <v>1599154326.4274001</v>
      </c>
      <c r="B1063">
        <v>50.917415618896399</v>
      </c>
      <c r="C1063" s="1">
        <v>1.4031306E-5</v>
      </c>
      <c r="D1063">
        <v>1.046959</v>
      </c>
      <c r="E1063">
        <f t="shared" si="16"/>
        <v>5.2347950000000004E-2</v>
      </c>
    </row>
    <row r="1064" spans="1:5" x14ac:dyDescent="0.25">
      <c r="A1064">
        <v>1599154326.47539</v>
      </c>
      <c r="B1064">
        <v>50.965410709381104</v>
      </c>
      <c r="C1064" s="1">
        <v>-8.4731729999999999E-6</v>
      </c>
      <c r="D1064">
        <v>-32.709759499999997</v>
      </c>
      <c r="E1064">
        <f t="shared" si="16"/>
        <v>-1.635487975</v>
      </c>
    </row>
    <row r="1065" spans="1:5" x14ac:dyDescent="0.25">
      <c r="A1065">
        <v>1599154326.52389</v>
      </c>
      <c r="B1065">
        <v>51.013904809951697</v>
      </c>
      <c r="C1065" s="1">
        <v>-2.8159468999999999E-5</v>
      </c>
      <c r="D1065">
        <v>-62.239203499999903</v>
      </c>
      <c r="E1065">
        <f t="shared" si="16"/>
        <v>-3.1119601749999952</v>
      </c>
    </row>
    <row r="1066" spans="1:5" x14ac:dyDescent="0.25">
      <c r="A1066">
        <v>1599154326.5715899</v>
      </c>
      <c r="B1066">
        <v>51.061612367629998</v>
      </c>
      <c r="C1066" s="1">
        <v>-6.0441903999999999E-5</v>
      </c>
      <c r="D1066">
        <v>-110.662856</v>
      </c>
      <c r="E1066">
        <f t="shared" si="16"/>
        <v>-5.5331428000000002</v>
      </c>
    </row>
    <row r="1067" spans="1:5" x14ac:dyDescent="0.25">
      <c r="A1067">
        <v>1599154326.6198101</v>
      </c>
      <c r="B1067">
        <v>51.109829425811697</v>
      </c>
      <c r="C1067" s="1">
        <v>-9.7014940999999997E-5</v>
      </c>
      <c r="D1067">
        <v>-165.5224115</v>
      </c>
      <c r="E1067">
        <f t="shared" si="16"/>
        <v>-8.2761205750000002</v>
      </c>
    </row>
    <row r="1068" spans="1:5" x14ac:dyDescent="0.25">
      <c r="A1068">
        <v>1599154326.6682401</v>
      </c>
      <c r="B1068">
        <v>51.158258438110302</v>
      </c>
      <c r="C1068">
        <v>-1.15955248E-4</v>
      </c>
      <c r="D1068">
        <v>-193.932872</v>
      </c>
      <c r="E1068">
        <f t="shared" si="16"/>
        <v>-9.6966436000000016</v>
      </c>
    </row>
    <row r="1069" spans="1:5" x14ac:dyDescent="0.25">
      <c r="A1069">
        <v>1599154326.7163501</v>
      </c>
      <c r="B1069">
        <v>51.206367015838602</v>
      </c>
      <c r="C1069">
        <v>-1.24064274E-4</v>
      </c>
      <c r="D1069">
        <v>-206.09641099999999</v>
      </c>
      <c r="E1069">
        <f t="shared" si="16"/>
        <v>-10.304820550000001</v>
      </c>
    </row>
    <row r="1070" spans="1:5" x14ac:dyDescent="0.25">
      <c r="A1070">
        <v>1599154326.7634101</v>
      </c>
      <c r="B1070">
        <v>51.253431320190401</v>
      </c>
      <c r="C1070">
        <v>-1.26602128E-4</v>
      </c>
      <c r="D1070">
        <v>-209.90319199999999</v>
      </c>
      <c r="E1070">
        <f t="shared" si="16"/>
        <v>-10.495159600000001</v>
      </c>
    </row>
    <row r="1071" spans="1:5" x14ac:dyDescent="0.25">
      <c r="A1071">
        <v>1599154326.8115499</v>
      </c>
      <c r="B1071">
        <v>51.3015711307525</v>
      </c>
      <c r="C1071">
        <v>-1.3144128000000001E-4</v>
      </c>
      <c r="D1071">
        <v>-217.16192000000001</v>
      </c>
      <c r="E1071">
        <f t="shared" si="16"/>
        <v>-10.858096000000002</v>
      </c>
    </row>
    <row r="1072" spans="1:5" x14ac:dyDescent="0.25">
      <c r="A1072">
        <v>1599154326.86022</v>
      </c>
      <c r="B1072">
        <v>51.350234985351499</v>
      </c>
      <c r="C1072">
        <v>-1.3118889200000001E-4</v>
      </c>
      <c r="D1072">
        <v>-216.78333799999999</v>
      </c>
      <c r="E1072">
        <f t="shared" si="16"/>
        <v>-10.8391669</v>
      </c>
    </row>
    <row r="1073" spans="1:5" x14ac:dyDescent="0.25">
      <c r="A1073">
        <v>1599154326.90732</v>
      </c>
      <c r="B1073">
        <v>51.397340774536097</v>
      </c>
      <c r="C1073">
        <v>-1.37145631E-4</v>
      </c>
      <c r="D1073">
        <v>-225.7184465</v>
      </c>
      <c r="E1073">
        <f t="shared" si="16"/>
        <v>-11.285922325000001</v>
      </c>
    </row>
    <row r="1074" spans="1:5" x14ac:dyDescent="0.25">
      <c r="A1074">
        <v>1599154326.9558699</v>
      </c>
      <c r="B1074">
        <v>51.445887565612701</v>
      </c>
      <c r="C1074">
        <v>-1.36535615E-4</v>
      </c>
      <c r="D1074">
        <v>-224.80342250000001</v>
      </c>
      <c r="E1074">
        <f t="shared" si="16"/>
        <v>-11.240171125000002</v>
      </c>
    </row>
    <row r="1075" spans="1:5" x14ac:dyDescent="0.25">
      <c r="A1075">
        <v>1599154327.00422</v>
      </c>
      <c r="B1075">
        <v>51.494237184524501</v>
      </c>
      <c r="C1075">
        <v>-1.3757683299999999E-4</v>
      </c>
      <c r="D1075">
        <v>-226.36524949999901</v>
      </c>
      <c r="E1075">
        <f t="shared" si="16"/>
        <v>-11.318262474999951</v>
      </c>
    </row>
    <row r="1076" spans="1:5" x14ac:dyDescent="0.25">
      <c r="A1076">
        <v>1599154327.0522201</v>
      </c>
      <c r="B1076">
        <v>51.542234659194897</v>
      </c>
      <c r="C1076">
        <v>-1.36248767E-4</v>
      </c>
      <c r="D1076">
        <v>-224.37315050000001</v>
      </c>
      <c r="E1076">
        <f t="shared" si="16"/>
        <v>-11.218657525000001</v>
      </c>
    </row>
    <row r="1077" spans="1:5" x14ac:dyDescent="0.25">
      <c r="A1077">
        <v>1599154327.09956</v>
      </c>
      <c r="B1077">
        <v>51.589575529098497</v>
      </c>
      <c r="C1077">
        <v>-1.3572257000000001E-4</v>
      </c>
      <c r="D1077">
        <v>-223.583855</v>
      </c>
      <c r="E1077">
        <f t="shared" si="16"/>
        <v>-11.17919275</v>
      </c>
    </row>
    <row r="1078" spans="1:5" x14ac:dyDescent="0.25">
      <c r="A1078">
        <v>1599154327.148</v>
      </c>
      <c r="B1078">
        <v>51.638018846511798</v>
      </c>
      <c r="C1078">
        <v>-1.3769790500000001E-4</v>
      </c>
      <c r="D1078">
        <v>-226.54685749999999</v>
      </c>
      <c r="E1078">
        <f t="shared" si="16"/>
        <v>-11.327342874999999</v>
      </c>
    </row>
    <row r="1079" spans="1:5" x14ac:dyDescent="0.25">
      <c r="A1079">
        <v>1599154327.19629</v>
      </c>
      <c r="B1079">
        <v>51.686309814453097</v>
      </c>
      <c r="C1079">
        <v>-1.3856962300000001E-4</v>
      </c>
      <c r="D1079">
        <v>-227.8544345</v>
      </c>
      <c r="E1079">
        <f t="shared" si="16"/>
        <v>-11.392721725000001</v>
      </c>
    </row>
    <row r="1080" spans="1:5" x14ac:dyDescent="0.25">
      <c r="A1080">
        <v>1599154327.24435</v>
      </c>
      <c r="B1080">
        <v>51.734369039535501</v>
      </c>
      <c r="C1080">
        <v>-1.3628229500000001E-4</v>
      </c>
      <c r="D1080">
        <v>-224.42344249999999</v>
      </c>
      <c r="E1080">
        <f t="shared" si="16"/>
        <v>-11.221172125000001</v>
      </c>
    </row>
    <row r="1081" spans="1:5" x14ac:dyDescent="0.25">
      <c r="A1081">
        <v>1599154327.29233</v>
      </c>
      <c r="B1081">
        <v>51.782348871231001</v>
      </c>
      <c r="C1081">
        <v>-1.38043426E-4</v>
      </c>
      <c r="D1081">
        <v>-227.06513899999999</v>
      </c>
      <c r="E1081">
        <f t="shared" si="16"/>
        <v>-11.35325695</v>
      </c>
    </row>
    <row r="1082" spans="1:5" x14ac:dyDescent="0.25">
      <c r="A1082">
        <v>1599154327.34021</v>
      </c>
      <c r="B1082">
        <v>51.830226182937601</v>
      </c>
      <c r="C1082">
        <v>-1.3760291000000001E-4</v>
      </c>
      <c r="D1082">
        <v>-226.40436500000001</v>
      </c>
      <c r="E1082">
        <f t="shared" si="16"/>
        <v>-11.320218250000002</v>
      </c>
    </row>
    <row r="1083" spans="1:5" x14ac:dyDescent="0.25">
      <c r="A1083">
        <v>1599154327.3876801</v>
      </c>
      <c r="B1083">
        <v>51.877700805663999</v>
      </c>
      <c r="C1083">
        <v>-1.33777037E-4</v>
      </c>
      <c r="D1083">
        <v>-220.66555550000001</v>
      </c>
      <c r="E1083">
        <f t="shared" si="16"/>
        <v>-11.033277775000002</v>
      </c>
    </row>
    <row r="1084" spans="1:5" x14ac:dyDescent="0.25">
      <c r="A1084">
        <v>1599154327.4356599</v>
      </c>
      <c r="B1084">
        <v>51.925683259963897</v>
      </c>
      <c r="C1084">
        <v>-1.3537518700000001E-4</v>
      </c>
      <c r="D1084">
        <v>-223.0627805</v>
      </c>
      <c r="E1084">
        <f t="shared" si="16"/>
        <v>-11.153139025000002</v>
      </c>
    </row>
    <row r="1085" spans="1:5" x14ac:dyDescent="0.25">
      <c r="A1085">
        <v>1599154327.48421</v>
      </c>
      <c r="B1085">
        <v>51.9742271900177</v>
      </c>
      <c r="C1085">
        <v>-1.3574678499999999E-4</v>
      </c>
      <c r="D1085">
        <v>-223.62017749999899</v>
      </c>
      <c r="E1085">
        <f t="shared" si="16"/>
        <v>-11.18100887499995</v>
      </c>
    </row>
    <row r="1086" spans="1:5" x14ac:dyDescent="0.25">
      <c r="A1086">
        <v>1599154327.5313799</v>
      </c>
      <c r="B1086">
        <v>52.021399974822998</v>
      </c>
      <c r="C1086">
        <v>-1.3714376799999999E-4</v>
      </c>
      <c r="D1086">
        <v>-225.71565199999901</v>
      </c>
      <c r="E1086">
        <f t="shared" si="16"/>
        <v>-11.285782599999951</v>
      </c>
    </row>
    <row r="1087" spans="1:5" x14ac:dyDescent="0.25">
      <c r="A1087">
        <v>1599154327.5799501</v>
      </c>
      <c r="B1087">
        <v>52.069969415664602</v>
      </c>
      <c r="C1087">
        <v>-1.3585574900000001E-4</v>
      </c>
      <c r="D1087">
        <v>-223.7836235</v>
      </c>
      <c r="E1087">
        <f t="shared" si="16"/>
        <v>-11.189181175000002</v>
      </c>
    </row>
    <row r="1088" spans="1:5" x14ac:dyDescent="0.25">
      <c r="A1088">
        <v>1599154327.6282201</v>
      </c>
      <c r="B1088">
        <v>52.118237018585198</v>
      </c>
      <c r="C1088">
        <v>-1.3107713299999999E-4</v>
      </c>
      <c r="D1088">
        <v>-216.61569949999901</v>
      </c>
      <c r="E1088">
        <f t="shared" si="16"/>
        <v>-10.830784974999951</v>
      </c>
    </row>
    <row r="1089" spans="1:5" x14ac:dyDescent="0.25">
      <c r="A1089">
        <v>1599154327.67594</v>
      </c>
      <c r="B1089">
        <v>52.1659607887268</v>
      </c>
      <c r="C1089">
        <v>-1.2192037E-4</v>
      </c>
      <c r="D1089">
        <v>-202.88055499999999</v>
      </c>
      <c r="E1089">
        <f t="shared" si="16"/>
        <v>-10.144027749999999</v>
      </c>
    </row>
    <row r="1090" spans="1:5" x14ac:dyDescent="0.25">
      <c r="A1090">
        <v>1599154327.7242</v>
      </c>
      <c r="B1090">
        <v>52.214218616485503</v>
      </c>
      <c r="C1090">
        <v>-1.02578662E-4</v>
      </c>
      <c r="D1090">
        <v>-173.86799300000001</v>
      </c>
      <c r="E1090">
        <f t="shared" si="16"/>
        <v>-8.6933996500000017</v>
      </c>
    </row>
    <row r="1091" spans="1:5" x14ac:dyDescent="0.25">
      <c r="A1091">
        <v>1599154327.77179</v>
      </c>
      <c r="B1091">
        <v>52.261810064315704</v>
      </c>
      <c r="C1091" s="1">
        <v>-8.0638565000000002E-5</v>
      </c>
      <c r="D1091">
        <v>-140.95784750000001</v>
      </c>
      <c r="E1091">
        <f t="shared" ref="E1091:E1123" si="17">D1091*0.05</f>
        <v>-7.0478923750000009</v>
      </c>
    </row>
    <row r="1092" spans="1:5" x14ac:dyDescent="0.25">
      <c r="A1092">
        <v>1599154327.81986</v>
      </c>
      <c r="B1092">
        <v>52.309880018234203</v>
      </c>
      <c r="C1092" s="1">
        <v>-6.6088513000000005E-5</v>
      </c>
      <c r="D1092">
        <v>-119.13276949999999</v>
      </c>
      <c r="E1092">
        <f t="shared" si="17"/>
        <v>-5.9566384750000001</v>
      </c>
    </row>
    <row r="1093" spans="1:5" x14ac:dyDescent="0.25">
      <c r="A1093">
        <v>1599154327.86833</v>
      </c>
      <c r="B1093">
        <v>52.3583533763885</v>
      </c>
      <c r="C1093" s="1">
        <v>-5.8298931000000003E-5</v>
      </c>
      <c r="D1093">
        <v>-107.4483965</v>
      </c>
      <c r="E1093">
        <f t="shared" si="17"/>
        <v>-5.3724198250000006</v>
      </c>
    </row>
    <row r="1094" spans="1:5" x14ac:dyDescent="0.25">
      <c r="A1094">
        <v>1599154327.9161301</v>
      </c>
      <c r="B1094">
        <v>52.406145334243703</v>
      </c>
      <c r="C1094" s="1">
        <v>-4.9952418000000002E-5</v>
      </c>
      <c r="D1094">
        <v>-94.928627000000006</v>
      </c>
      <c r="E1094">
        <f t="shared" si="17"/>
        <v>-4.7464313500000008</v>
      </c>
    </row>
    <row r="1095" spans="1:5" x14ac:dyDescent="0.25">
      <c r="A1095">
        <v>1599154327.9634399</v>
      </c>
      <c r="B1095">
        <v>52.453460693359297</v>
      </c>
      <c r="C1095" s="1">
        <v>-3.8787722999999998E-5</v>
      </c>
      <c r="D1095">
        <v>-78.1815845</v>
      </c>
      <c r="E1095">
        <f t="shared" si="17"/>
        <v>-3.9090792250000002</v>
      </c>
    </row>
    <row r="1096" spans="1:5" x14ac:dyDescent="0.25">
      <c r="A1096">
        <v>1599154328.0122199</v>
      </c>
      <c r="B1096">
        <v>52.502240657806396</v>
      </c>
      <c r="C1096" s="1">
        <v>-3.0064955000000001E-5</v>
      </c>
      <c r="D1096">
        <v>-65.097432499999996</v>
      </c>
      <c r="E1096">
        <f t="shared" si="17"/>
        <v>-3.2548716249999998</v>
      </c>
    </row>
    <row r="1097" spans="1:5" x14ac:dyDescent="0.25">
      <c r="A1097">
        <v>1599154328.0596099</v>
      </c>
      <c r="B1097">
        <v>52.549628734588602</v>
      </c>
      <c r="C1097" s="1">
        <v>-2.4745241E-5</v>
      </c>
      <c r="D1097">
        <v>-57.117861499999997</v>
      </c>
      <c r="E1097">
        <f t="shared" si="17"/>
        <v>-2.855893075</v>
      </c>
    </row>
    <row r="1098" spans="1:5" x14ac:dyDescent="0.25">
      <c r="A1098">
        <v>1599154328.1075599</v>
      </c>
      <c r="B1098">
        <v>52.597579717636101</v>
      </c>
      <c r="C1098" s="1">
        <v>-2.3847446000000001E-5</v>
      </c>
      <c r="D1098">
        <v>-55.771169</v>
      </c>
      <c r="E1098">
        <f t="shared" si="17"/>
        <v>-2.78855845</v>
      </c>
    </row>
    <row r="1099" spans="1:5" x14ac:dyDescent="0.25">
      <c r="A1099">
        <v>1599154328.15572</v>
      </c>
      <c r="B1099">
        <v>52.6457419395446</v>
      </c>
      <c r="C1099" s="1">
        <v>-2.4050473999999998E-5</v>
      </c>
      <c r="D1099">
        <v>-56.075710999999998</v>
      </c>
      <c r="E1099">
        <f t="shared" si="17"/>
        <v>-2.8037855500000002</v>
      </c>
    </row>
    <row r="1100" spans="1:5" x14ac:dyDescent="0.25">
      <c r="A1100">
        <v>1599154328.2041199</v>
      </c>
      <c r="B1100">
        <v>52.694141149520803</v>
      </c>
      <c r="C1100" s="1">
        <v>-2.3074447999999998E-5</v>
      </c>
      <c r="D1100">
        <v>-54.611671999999999</v>
      </c>
      <c r="E1100">
        <f t="shared" si="17"/>
        <v>-2.7305836000000001</v>
      </c>
    </row>
    <row r="1101" spans="1:5" x14ac:dyDescent="0.25">
      <c r="A1101">
        <v>1599154328.2513499</v>
      </c>
      <c r="B1101">
        <v>52.741372585296602</v>
      </c>
      <c r="C1101" s="1">
        <v>-2.3609027000000001E-5</v>
      </c>
      <c r="D1101">
        <v>-55.413540500000003</v>
      </c>
      <c r="E1101">
        <f t="shared" si="17"/>
        <v>-2.7706770250000003</v>
      </c>
    </row>
    <row r="1102" spans="1:5" x14ac:dyDescent="0.25">
      <c r="A1102">
        <v>1599154328.30035</v>
      </c>
      <c r="B1102">
        <v>52.790371179580603</v>
      </c>
      <c r="C1102" s="1">
        <v>-2.2869557000000001E-5</v>
      </c>
      <c r="D1102">
        <v>-54.304335500000001</v>
      </c>
      <c r="E1102">
        <f t="shared" si="17"/>
        <v>-2.715216775</v>
      </c>
    </row>
    <row r="1103" spans="1:5" x14ac:dyDescent="0.25">
      <c r="A1103">
        <v>1599154328.34833</v>
      </c>
      <c r="B1103">
        <v>52.8383531570434</v>
      </c>
      <c r="C1103" s="1">
        <v>-1.7929821999999999E-5</v>
      </c>
      <c r="D1103">
        <v>-46.894733000000002</v>
      </c>
      <c r="E1103">
        <f t="shared" si="17"/>
        <v>-2.3447366500000002</v>
      </c>
    </row>
    <row r="1104" spans="1:5" x14ac:dyDescent="0.25">
      <c r="A1104">
        <v>1599154328.39517</v>
      </c>
      <c r="B1104">
        <v>52.885191679000798</v>
      </c>
      <c r="C1104" s="1">
        <v>-4.2840800000000001E-7</v>
      </c>
      <c r="D1104">
        <v>-20.642612</v>
      </c>
      <c r="E1104">
        <f t="shared" si="17"/>
        <v>-1.0321306000000001</v>
      </c>
    </row>
    <row r="1105" spans="1:5" x14ac:dyDescent="0.25">
      <c r="A1105">
        <v>1599154328.4438701</v>
      </c>
      <c r="B1105">
        <v>52.933891773223799</v>
      </c>
      <c r="C1105" s="1">
        <v>1.7909329999999999E-6</v>
      </c>
      <c r="D1105">
        <v>-17.3136005</v>
      </c>
      <c r="E1105">
        <f t="shared" si="17"/>
        <v>-0.86568002500000008</v>
      </c>
    </row>
    <row r="1106" spans="1:5" x14ac:dyDescent="0.25">
      <c r="A1106">
        <v>1599154328.4921899</v>
      </c>
      <c r="B1106">
        <v>52.982212305068899</v>
      </c>
      <c r="C1106" s="1">
        <v>1.8272550000000001E-6</v>
      </c>
      <c r="D1106">
        <v>-17.259117499999999</v>
      </c>
      <c r="E1106">
        <f t="shared" si="17"/>
        <v>-0.86295587499999993</v>
      </c>
    </row>
    <row r="1107" spans="1:5" x14ac:dyDescent="0.25">
      <c r="A1107">
        <v>1599154328.5401599</v>
      </c>
      <c r="B1107">
        <v>53.030176162719698</v>
      </c>
      <c r="C1107" s="1">
        <v>2.546236E-6</v>
      </c>
      <c r="D1107">
        <v>-16.180645999999999</v>
      </c>
      <c r="E1107">
        <f t="shared" si="17"/>
        <v>-0.80903230000000004</v>
      </c>
    </row>
    <row r="1108" spans="1:5" x14ac:dyDescent="0.25">
      <c r="A1108">
        <v>1599154328.5881</v>
      </c>
      <c r="B1108">
        <v>53.078122854232703</v>
      </c>
      <c r="C1108" s="1">
        <v>2.4754550000000001E-6</v>
      </c>
      <c r="D1108">
        <v>-16.286817499999898</v>
      </c>
      <c r="E1108">
        <f t="shared" si="17"/>
        <v>-0.81434087499999497</v>
      </c>
    </row>
    <row r="1109" spans="1:5" x14ac:dyDescent="0.25">
      <c r="A1109">
        <v>1599154328.6357501</v>
      </c>
      <c r="B1109">
        <v>53.1257739067077</v>
      </c>
      <c r="C1109" s="1">
        <v>1.9110739999999999E-6</v>
      </c>
      <c r="D1109">
        <v>-17.133389000000001</v>
      </c>
      <c r="E1109">
        <f t="shared" si="17"/>
        <v>-0.85666945000000005</v>
      </c>
    </row>
    <row r="1110" spans="1:5" x14ac:dyDescent="0.25">
      <c r="A1110">
        <v>1599154328.68397</v>
      </c>
      <c r="B1110">
        <v>53.173987865447998</v>
      </c>
      <c r="C1110" s="1">
        <v>2.5378539999999999E-6</v>
      </c>
      <c r="D1110">
        <v>-16.193218999999999</v>
      </c>
      <c r="E1110">
        <f t="shared" si="17"/>
        <v>-0.80966095000000005</v>
      </c>
    </row>
    <row r="1111" spans="1:5" x14ac:dyDescent="0.25">
      <c r="A1111">
        <v>1599154328.7323301</v>
      </c>
      <c r="B1111">
        <v>53.222352027893002</v>
      </c>
      <c r="C1111" s="1">
        <v>1.8719579999999999E-6</v>
      </c>
      <c r="D1111">
        <v>-17.192063000000001</v>
      </c>
      <c r="E1111">
        <f t="shared" si="17"/>
        <v>-0.85960315000000009</v>
      </c>
    </row>
    <row r="1112" spans="1:5" x14ac:dyDescent="0.25">
      <c r="A1112">
        <v>1599154328.78004</v>
      </c>
      <c r="B1112">
        <v>53.270057439803999</v>
      </c>
      <c r="C1112" s="1">
        <v>2.075918E-6</v>
      </c>
      <c r="D1112">
        <v>-16.886123000000001</v>
      </c>
      <c r="E1112">
        <f t="shared" si="17"/>
        <v>-0.84430615000000009</v>
      </c>
    </row>
    <row r="1113" spans="1:5" x14ac:dyDescent="0.25">
      <c r="A1113">
        <v>1599154328.82832</v>
      </c>
      <c r="B1113">
        <v>53.3183431625366</v>
      </c>
      <c r="C1113" s="1">
        <v>2.400018E-6</v>
      </c>
      <c r="D1113">
        <v>-16.399972999999999</v>
      </c>
      <c r="E1113">
        <f t="shared" si="17"/>
        <v>-0.81999865000000005</v>
      </c>
    </row>
    <row r="1114" spans="1:5" x14ac:dyDescent="0.25">
      <c r="A1114">
        <v>1599154328.8763599</v>
      </c>
      <c r="B1114">
        <v>53.3663744926452</v>
      </c>
      <c r="C1114" s="1">
        <v>1.9613650000000001E-6</v>
      </c>
      <c r="D1114">
        <v>-17.057952499999999</v>
      </c>
      <c r="E1114">
        <f t="shared" si="17"/>
        <v>-0.85289762499999999</v>
      </c>
    </row>
    <row r="1115" spans="1:5" x14ac:dyDescent="0.25">
      <c r="A1115">
        <v>1599154328.92435</v>
      </c>
      <c r="B1115">
        <v>53.414365053176802</v>
      </c>
      <c r="C1115" s="1">
        <v>2.238899E-6</v>
      </c>
      <c r="D1115">
        <v>-16.641651499999998</v>
      </c>
      <c r="E1115">
        <f t="shared" si="17"/>
        <v>-0.83208257499999994</v>
      </c>
    </row>
    <row r="1116" spans="1:5" x14ac:dyDescent="0.25">
      <c r="A1116">
        <v>1599154328.97157</v>
      </c>
      <c r="B1116">
        <v>53.461588621139498</v>
      </c>
      <c r="C1116" s="1">
        <v>1.9157309999999999E-6</v>
      </c>
      <c r="D1116">
        <v>-17.126403499999999</v>
      </c>
      <c r="E1116">
        <f t="shared" si="17"/>
        <v>-0.85632017500000002</v>
      </c>
    </row>
    <row r="1117" spans="1:5" x14ac:dyDescent="0.25">
      <c r="A1117">
        <v>1599154329.02</v>
      </c>
      <c r="B1117">
        <v>53.510021924972499</v>
      </c>
      <c r="C1117" s="1">
        <v>2.1215529999999999E-6</v>
      </c>
      <c r="D1117">
        <v>-16.817670499999998</v>
      </c>
      <c r="E1117">
        <f t="shared" si="17"/>
        <v>-0.84088352499999997</v>
      </c>
    </row>
    <row r="1118" spans="1:5" x14ac:dyDescent="0.25">
      <c r="A1118">
        <v>1599154329.06797</v>
      </c>
      <c r="B1118">
        <v>53.557985067367497</v>
      </c>
      <c r="C1118" s="1">
        <v>2.1448359999999999E-6</v>
      </c>
      <c r="D1118">
        <v>-16.782745999999999</v>
      </c>
      <c r="E1118">
        <f t="shared" si="17"/>
        <v>-0.83913729999999997</v>
      </c>
    </row>
    <row r="1119" spans="1:5" x14ac:dyDescent="0.25">
      <c r="A1119">
        <v>1599154329.11621</v>
      </c>
      <c r="B1119">
        <v>53.606229305267298</v>
      </c>
      <c r="C1119" s="1">
        <v>1.891516E-6</v>
      </c>
      <c r="D1119">
        <v>-17.162725999999999</v>
      </c>
      <c r="E1119">
        <f t="shared" si="17"/>
        <v>-0.85813629999999996</v>
      </c>
    </row>
    <row r="1120" spans="1:5" x14ac:dyDescent="0.25">
      <c r="A1120">
        <v>1599154329.16343</v>
      </c>
      <c r="B1120">
        <v>53.653445005416799</v>
      </c>
      <c r="C1120" s="1">
        <v>2.2100279999999999E-6</v>
      </c>
      <c r="D1120">
        <v>-16.684958000000002</v>
      </c>
      <c r="E1120">
        <f t="shared" si="17"/>
        <v>-0.83424790000000015</v>
      </c>
    </row>
    <row r="1121" spans="1:5" x14ac:dyDescent="0.25">
      <c r="A1121">
        <v>1599154329.21156</v>
      </c>
      <c r="B1121">
        <v>53.701575756072998</v>
      </c>
      <c r="C1121" s="1">
        <v>1.8132850000000001E-6</v>
      </c>
      <c r="D1121">
        <v>-17.280072499999999</v>
      </c>
      <c r="E1121">
        <f t="shared" si="17"/>
        <v>-0.86400362500000005</v>
      </c>
    </row>
    <row r="1122" spans="1:5" x14ac:dyDescent="0.25">
      <c r="A1122">
        <v>1599154329.25969</v>
      </c>
      <c r="B1122">
        <v>53.749706268310497</v>
      </c>
      <c r="C1122" s="1">
        <v>1.912005E-6</v>
      </c>
      <c r="D1122">
        <v>-17.131992499999999</v>
      </c>
      <c r="E1122">
        <f t="shared" si="17"/>
        <v>-0.85659962499999998</v>
      </c>
    </row>
    <row r="1123" spans="1:5" x14ac:dyDescent="0.25">
      <c r="A1123" t="s">
        <v>0</v>
      </c>
      <c r="B1123" t="s">
        <v>1</v>
      </c>
      <c r="C1123" t="s">
        <v>2</v>
      </c>
      <c r="D1123" t="s">
        <v>3</v>
      </c>
      <c r="E1123" t="e">
        <f t="shared" si="17"/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result_v2000_p13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leungp</dc:creator>
  <cp:lastModifiedBy>leungp</cp:lastModifiedBy>
  <dcterms:created xsi:type="dcterms:W3CDTF">2020-09-03T19:32:17Z</dcterms:created>
  <dcterms:modified xsi:type="dcterms:W3CDTF">2020-09-10T17:38:21Z</dcterms:modified>
</cp:coreProperties>
</file>