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10" yWindow="555" windowWidth="15015" windowHeight="7620" tabRatio="600" firstSheet="0" activeTab="0" autoFilterDateGrouping="1"/>
  </bookViews>
  <sheets>
    <sheet xmlns:r="http://schemas.openxmlformats.org/officeDocument/2006/relationships" name="सूचना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Namuna9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FF1F4E78"/>
      <sz val="15"/>
    </font>
    <font>
      <name val="Arial"/>
      <sz val="11"/>
    </font>
    <font>
      <name val="Arial"/>
      <b val="1"/>
      <sz val="12"/>
    </font>
    <font>
      <name val="Arial"/>
      <b val="1"/>
      <color rgb="FFC00000"/>
      <sz val="11"/>
    </font>
    <font>
      <name val="Arial"/>
      <b val="1"/>
      <color rgb="FFFFFFFF"/>
      <sz val="10"/>
    </font>
    <font>
      <name val="Arial"/>
      <sz val="10"/>
    </font>
    <font>
      <name val="Arial"/>
      <b val="1"/>
      <color rgb="FF1F7A1F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C00000"/>
        <bgColor rgb="FFC00000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8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tabSelected="1" workbookViewId="0">
      <selection activeCell="A15" sqref="A15"/>
    </sheetView>
  </sheetViews>
  <sheetFormatPr baseColWidth="8" defaultRowHeight="15"/>
  <cols>
    <col width="110" customWidth="1" min="1" max="1"/>
  </cols>
  <sheetData>
    <row r="1" ht="21.95" customHeight="1">
      <c r="A1" s="1" t="inlineStr">
        <is>
          <t>नमुना ८ — Excel Import टेम्प्लेट</t>
        </is>
      </c>
    </row>
    <row r="2" ht="18" customHeight="1">
      <c r="A2" s="2" t="n"/>
    </row>
    <row r="3" ht="18" customHeight="1">
      <c r="A3" s="3" t="inlineStr">
        <is>
          <t>वापर कसा करायचा:</t>
        </is>
      </c>
    </row>
    <row r="4" ht="30" customHeight="1">
      <c r="A4" s="2" t="inlineStr">
        <is>
          <t>1) 'Data' नावाच्या शीटमध्ये प्रत्येक मालमत्तेसाठी एक ओळ भरा (पहिली नमुना ओळ आहे — ती डिलीट करून स्वतःचा डेटा भरा).</t>
        </is>
      </c>
    </row>
    <row r="5" ht="18" customHeight="1">
      <c r="A5" s="2" t="inlineStr">
        <is>
          <t>2) मालकाचे नाव आणि मालमत्ता क्र हे दोन कॉलम अनिवार्य आहेत — हे रिकामे असल्यास ती ओळ Import होणार नाही.</t>
        </is>
      </c>
    </row>
    <row r="6" ht="18" customHeight="1">
      <c r="A6" s="2" t="inlineStr">
        <is>
          <t>3) भाग 2 आणि भाग 3 (मालमत्तेचे वर्णन/लांबी/रुंदी/वर्ष/क्षेत्रफळ) फक्त गरज असेल तरच भरा, नाहीतर रिकामे सोडा.</t>
        </is>
      </c>
    </row>
    <row r="7" ht="44.25" customHeight="1">
      <c r="A7" s="2" t="inlineStr">
        <is>
          <t>4) इमारत वापर, इमारत कर प्रकार, मालमत्तेचे वर्णन (1/2/3), आणि Panipatti Prakar या कॉलममध्ये ड्रॉपडाऊनमधूनच निवडा — मोकळा मजकूर टाकू नका.</t>
        </is>
      </c>
    </row>
    <row r="8" ht="18" customHeight="1">
      <c r="A8" s="2" t="inlineStr">
        <is>
          <t>5) फाईल पूर्ण भरून झाल्यावर 'Data' शीट .xlsx स्वरूपात Save करा.</t>
        </is>
      </c>
    </row>
    <row r="9" ht="18" customHeight="1">
      <c r="A9" s="2" t="inlineStr">
        <is>
          <t>6) सॉफ्टवेअरमध्ये → नमुना ८ पेज → '📥 Excel वरून Import' बटण → हीच फाईल निवडा.</t>
        </is>
      </c>
    </row>
    <row r="10" ht="18" customHeight="1">
      <c r="A10" s="2" t="n"/>
    </row>
    <row r="11" ht="18" customHeight="1">
      <c r="A11" s="4" t="inlineStr">
        <is>
          <t>टीप: पहिली (नमुना) ओळ फक्त उदाहरणासाठी आहे — ती स्वतःच्या डेटाने बदला किंवा डिलीट करा.</t>
        </is>
      </c>
    </row>
    <row r="12"/>
    <row r="13" ht="30" customHeight="1">
      <c r="A13" s="7" t="inlineStr">
        <is>
          <t>ही रिकामी (blank) टेम्प्लेट आहे — फक्त पहिली उदाहरण ओळ आहे, ती डिलीट करून स्वतःचा डेटा 'Data' आणि 'Namuna9' या दोन्ही शीटमध्ये भरा.</t>
        </is>
      </c>
    </row>
    <row r="14"/>
    <row r="15">
      <c r="A15" t="inlineStr">
        <is>
          <t>'Namuna9' शीटमध्ये मागील वर्षाची कर मागणी (इमारत/दिवाबत्ती/आरोग्य/पाणीपट्टी/पडसर) भरा —</t>
        </is>
      </c>
    </row>
    <row r="16">
      <c r="A16" t="inlineStr">
        <is>
          <t>ही 'मि.क्र.' (मालमत्ता क्र.) वरून आपोआप योग्य नमुना ८ नोंदीशी जोडली जाईल.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"/>
  <sheetViews>
    <sheetView workbookViewId="0">
      <pane ySplit="1" topLeftCell="A2" activePane="bottomLeft" state="frozen"/>
      <selection pane="bottomLeft" activeCell="C2" sqref="C2"/>
    </sheetView>
  </sheetViews>
  <sheetFormatPr baseColWidth="8" defaultRowHeight="15"/>
  <cols>
    <col width="16" customWidth="1" min="1" max="28"/>
  </cols>
  <sheetData>
    <row r="1" ht="48" customHeight="1">
      <c r="A1" s="5" t="inlineStr">
        <is>
          <t>अ.क्र.</t>
        </is>
      </c>
      <c r="B1" s="5" t="inlineStr">
        <is>
          <t xml:space="preserve">रस्त्याचे नाव गल्लीचे नाव </t>
        </is>
      </c>
      <c r="C1" s="5" t="inlineStr">
        <is>
          <t>गट क्र. भूमापन क्र.</t>
        </is>
      </c>
      <c r="D1" s="6" t="inlineStr">
        <is>
          <t xml:space="preserve">मालमत्ता क्र </t>
        </is>
      </c>
      <c r="E1" s="6" t="inlineStr">
        <is>
          <t>मालकाचे नाव (धारण करणाऱ्याचे नाव)</t>
        </is>
      </c>
      <c r="F1" s="5" t="inlineStr">
        <is>
          <t xml:space="preserve">भोगवटा करणाऱ्याचे नाव </t>
        </is>
      </c>
      <c r="G1" s="5" t="inlineStr">
        <is>
          <t xml:space="preserve">एकूण लांबी </t>
        </is>
      </c>
      <c r="H1" s="5" t="inlineStr">
        <is>
          <t xml:space="preserve">एकूण रुंदी </t>
        </is>
      </c>
      <c r="I1" s="5" t="inlineStr">
        <is>
          <t xml:space="preserve">इमारत वापर </t>
        </is>
      </c>
      <c r="J1" s="5" t="inlineStr">
        <is>
          <t xml:space="preserve">इमारत कर प्रकार </t>
        </is>
      </c>
      <c r="K1" s="5" t="inlineStr">
        <is>
          <t>मालमत्तेचे वर्णन 1</t>
        </is>
      </c>
      <c r="L1" s="5" t="inlineStr">
        <is>
          <t>लांबी 1</t>
        </is>
      </c>
      <c r="M1" s="5" t="inlineStr">
        <is>
          <t>रुंदी 1</t>
        </is>
      </c>
      <c r="N1" s="5" t="inlineStr">
        <is>
          <t>मिळकत बांधकामाचे वर्ष 1</t>
        </is>
      </c>
      <c r="O1" s="5" t="inlineStr">
        <is>
          <t>क्षेत्रफळ चौ.फू 1</t>
        </is>
      </c>
      <c r="P1" s="5" t="inlineStr">
        <is>
          <t>मालमत्तेचे वर्णन 2</t>
        </is>
      </c>
      <c r="Q1" s="5" t="inlineStr">
        <is>
          <t>लांबी 2</t>
        </is>
      </c>
      <c r="R1" s="5" t="inlineStr">
        <is>
          <t>रुंदी 2</t>
        </is>
      </c>
      <c r="S1" s="5" t="inlineStr">
        <is>
          <t>मिळकत बांधकामाचे वर्ष 2</t>
        </is>
      </c>
      <c r="T1" s="5" t="inlineStr">
        <is>
          <t>क्षेत्रफळ चौ.फू 2</t>
        </is>
      </c>
      <c r="U1" s="5" t="inlineStr">
        <is>
          <t>मालमत्तेचे वर्णन 3</t>
        </is>
      </c>
      <c r="V1" s="5" t="inlineStr">
        <is>
          <t>लांबी 3</t>
        </is>
      </c>
      <c r="W1" s="5" t="inlineStr">
        <is>
          <t>रुंदी 3</t>
        </is>
      </c>
      <c r="X1" s="5" t="inlineStr">
        <is>
          <t>मिळकत बांधकामाचे वर्ष 3</t>
        </is>
      </c>
      <c r="Y1" s="5" t="inlineStr">
        <is>
          <t>क्षेत्रफळ चौ.फू 3</t>
        </is>
      </c>
      <c r="Z1" s="5" t="inlineStr">
        <is>
          <t xml:space="preserve">सार्व/ खास पा.पट्टी </t>
        </is>
      </c>
      <c r="AA1" s="5" t="inlineStr">
        <is>
          <t xml:space="preserve">नंतर वाढ किंवा घट झालेल्या बाबतीत आदेशाच्या संदर्भात शेरा </t>
        </is>
      </c>
      <c r="AB1" s="5" t="inlineStr">
        <is>
          <t>Panipatti Prakar</t>
        </is>
      </c>
    </row>
    <row r="2">
      <c r="A2" s="8" t="n">
        <v>1</v>
      </c>
      <c r="B2" s="9" t="inlineStr">
        <is>
          <t>गावठाण</t>
        </is>
      </c>
      <c r="C2" s="9" t="n"/>
      <c r="D2" s="10" t="inlineStr">
        <is>
          <t>1</t>
        </is>
      </c>
      <c r="E2" s="11" t="inlineStr">
        <is>
          <t xml:space="preserve">मारुती मंदीर </t>
        </is>
      </c>
      <c r="F2" s="9" t="inlineStr">
        <is>
          <t>सार्वजनिक</t>
        </is>
      </c>
      <c r="G2" s="8" t="n">
        <v>36</v>
      </c>
      <c r="H2" s="8" t="n">
        <v>27.6</v>
      </c>
      <c r="I2" s="8" t="inlineStr">
        <is>
          <t xml:space="preserve">निवासी </t>
        </is>
      </c>
      <c r="J2" s="8" t="inlineStr">
        <is>
          <t xml:space="preserve">धार्मिक/शैक्षणिक कर सवलत </t>
        </is>
      </c>
      <c r="K2" s="9" t="inlineStr">
        <is>
          <t xml:space="preserve">आर.सी.सी. पद्धतीचे घर </t>
        </is>
      </c>
      <c r="L2" s="8" t="n">
        <v>36</v>
      </c>
      <c r="M2" s="8" t="n">
        <v>27.6</v>
      </c>
      <c r="N2" s="8" t="n"/>
      <c r="O2" s="8" t="n">
        <v>993.6</v>
      </c>
      <c r="P2" s="9" t="n"/>
      <c r="Q2" s="8" t="n"/>
      <c r="R2" s="8" t="n"/>
      <c r="S2" s="8" t="n"/>
      <c r="T2" s="8" t="n">
        <v>0</v>
      </c>
      <c r="U2" s="9" t="n"/>
      <c r="V2" s="8" t="n"/>
      <c r="W2" s="8" t="n"/>
      <c r="X2" s="8" t="n"/>
      <c r="Y2" s="8" t="n">
        <v>0</v>
      </c>
      <c r="Z2" s="8" t="n">
        <v>0</v>
      </c>
      <c r="AA2" s="9" t="n"/>
      <c r="AB2" s="8" t="inlineStr">
        <is>
          <t xml:space="preserve">वापर नाही </t>
        </is>
      </c>
    </row>
  </sheetData>
  <dataValidations count="6">
    <dataValidation sqref="I2:I746" showDropDown="0" showInputMessage="0" showErrorMessage="0" allowBlank="1" type="list">
      <formula1>"निवासी,औद्योगिक,वाणिज्यिक"</formula1>
    </dataValidation>
    <dataValidation sqref="J2:J746" showDropDown="0" showInputMessage="0" showErrorMessage="0" allowBlank="1" type="list">
      <formula1>"सामान्य कर,धार्मिक/शैक्षणिक कर सवलत,इतर कर सवलत"</formula1>
    </dataValidation>
    <dataValidation sqref="K2:K746" showDropDown="0" showInputMessage="0" showErrorMessage="0" allowBlank="1" type="list">
      <formula1>"कच्चे घर,अर्ध पक्के घर,इतर पक्के घर,आर.सी.सी. पद्धतीचे घर,पडसर / खुली जागा"</formula1>
    </dataValidation>
    <dataValidation sqref="P2:P746" showDropDown="0" showInputMessage="0" showErrorMessage="0" allowBlank="1" type="list">
      <formula1>"कच्चे घर,अर्ध पक्के घर,इतर पक्के घर,आर.सी.सी. पद्धतीचे घर,पडसर / खुली जागा"</formula1>
    </dataValidation>
    <dataValidation sqref="U2:U746" showDropDown="0" showInputMessage="0" showErrorMessage="0" allowBlank="1" type="list">
      <formula1>"कच्चे घर,अर्ध पक्के घर,इतर पक्के घर,आर.सी.सी. पद्धतीचे घर,पडसर / खुली जागा"</formula1>
    </dataValidation>
    <dataValidation sqref="AB2:AB746" showDropDown="0" showInputMessage="0" showErrorMessage="0" allowBlank="1" type="list">
      <formula1>"वापर नाही,सामान्य पाणीपट्टी,विशेष पाणीपट्टी (घरगुती),विशेष पाणीपट्टी (बिगर घरगुती)"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8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2" t="inlineStr">
        <is>
          <t>अ.क्र.</t>
        </is>
      </c>
      <c r="B1" s="12" t="inlineStr">
        <is>
          <t>मिळकत धारकाचे नाव</t>
        </is>
      </c>
      <c r="C1" s="12" t="inlineStr">
        <is>
          <t>कर देणाऱ्याचे नाव</t>
        </is>
      </c>
      <c r="D1" s="12" t="inlineStr">
        <is>
          <t>मि.क्र.</t>
        </is>
      </c>
      <c r="E1" s="12" t="inlineStr">
        <is>
          <t>इमारत कर मागील</t>
        </is>
      </c>
      <c r="F1" s="12" t="inlineStr">
        <is>
          <t>दिवाबत्ती कर मागील</t>
        </is>
      </c>
      <c r="G1" s="12" t="inlineStr">
        <is>
          <t>आरोग्य कर मागील</t>
        </is>
      </c>
      <c r="H1" s="12" t="inlineStr">
        <is>
          <t>पाणीपट्टी कर मागील</t>
        </is>
      </c>
      <c r="I1" s="12" t="inlineStr">
        <is>
          <t>पडसर जमीन मागील</t>
        </is>
      </c>
    </row>
    <row r="2">
      <c r="A2" t="n">
        <v>1</v>
      </c>
      <c r="B2" t="inlineStr">
        <is>
          <t>उदा. मारुती मंदीर</t>
        </is>
      </c>
      <c r="C2" t="inlineStr">
        <is>
          <t>सार्वजनिक</t>
        </is>
      </c>
      <c r="D2" t="inlineStr">
        <is>
          <t>1</t>
        </is>
      </c>
      <c r="E2" t="n">
        <v>0</v>
      </c>
      <c r="F2" t="n">
        <v>0</v>
      </c>
      <c r="G2" t="n">
        <v>0</v>
      </c>
      <c r="H2" t="n">
        <v>0</v>
      </c>
      <c r="I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2026-09-05T13:38:28Z</dcterms:created>
  <dcterms:modified xmlns:dcterms="http://purl.org/dc/terms/" xmlns:xsi="http://www.w3.org/2001/XMLSchema-instance" xsi:type="dcterms:W3CDTF">2026-09-05T14:07:21Z</dcterms:modified>
  <cp:lastModifiedBy>sachin` gaikwad</cp:lastModifiedBy>
</cp:coreProperties>
</file>