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70" yWindow="-16320" windowWidth="29040" windowHeight="15720" tabRatio="600" firstSheet="0" activeTab="2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Brands" sheetId="2" state="visible" r:id="rId2"/>
    <sheet xmlns:r="http://schemas.openxmlformats.org/officeDocument/2006/relationships" name="Mode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080808"/>
      <sz val="11"/>
    </font>
    <font>
      <name val="Arial"/>
      <family val="2"/>
      <sz val="10"/>
    </font>
    <font>
      <name val="Arial"/>
      <family val="2"/>
      <b val="1"/>
      <color rgb="FF080808"/>
      <sz val="12"/>
    </font>
    <font>
      <name val="Arial"/>
      <family val="2"/>
      <color rgb="FF333333"/>
      <sz val="10"/>
    </font>
    <font>
      <name val="Arial"/>
      <family val="2"/>
      <b val="1"/>
      <color rgb="FF080808"/>
      <sz val="10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5C518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49" fontId="2" fillId="0" borderId="0" pivotButton="0" quotePrefix="0" xfId="0"/>
    <xf numFmtId="49" fontId="6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0" fontId="6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24" sqref="A24"/>
    </sheetView>
  </sheetViews>
  <sheetFormatPr baseColWidth="8" defaultRowHeight="14.4"/>
  <cols>
    <col width="110" customWidth="1" min="1" max="1"/>
  </cols>
  <sheetData>
    <row r="1" ht="15.6" customHeight="1">
      <c r="A1" s="1" t="inlineStr">
        <is>
          <t>GRANDLAB — Vehicle List Template</t>
        </is>
      </c>
    </row>
    <row r="2">
      <c r="A2" s="2" t="n"/>
    </row>
    <row r="3">
      <c r="A3" s="2" t="inlineStr">
        <is>
          <t>Fill in the Brands sheet and the Models sheet, then send this file back to import into the app.</t>
        </is>
      </c>
    </row>
    <row r="4">
      <c r="A4" s="2" t="n"/>
    </row>
    <row r="5">
      <c r="A5" s="3" t="inlineStr">
        <is>
          <t>BRANDS sheet:</t>
        </is>
      </c>
    </row>
    <row r="6">
      <c r="A6" s="2" t="inlineStr">
        <is>
          <t>• brand_name — the car/motorcycle brand (e.g. Toyota, Yamaha). Must be UNIQUE.</t>
        </is>
      </c>
    </row>
    <row r="7">
      <c r="A7" s="2" t="inlineStr">
        <is>
          <t>• vehicle_kind — pick "Car" or "Motorcycle" from the dropdown.</t>
        </is>
      </c>
    </row>
    <row r="8">
      <c r="A8" s="2" t="inlineStr">
        <is>
          <t>• sort_order — order shown to customers (1 = first). Optional.</t>
        </is>
      </c>
    </row>
    <row r="9">
      <c r="A9" s="2" t="inlineStr">
        <is>
          <t>• Brand logo photos are uploaded later in the admin (square ~3x3 cm / 360x360 px). Not in Excel.</t>
        </is>
      </c>
    </row>
    <row r="10">
      <c r="A10" s="2" t="n"/>
    </row>
    <row r="11">
      <c r="A11" s="3" t="inlineStr">
        <is>
          <t>MODELS sheet:</t>
        </is>
      </c>
    </row>
    <row r="12">
      <c r="A12" s="2" t="inlineStr">
        <is>
          <t>• brand_name — must EXACTLY match a brand_name in the Brands sheet.</t>
        </is>
      </c>
    </row>
    <row r="13">
      <c r="A13" s="2" t="inlineStr">
        <is>
          <t>• model_name — the model (e.g. Vios, Harrier, Y15ZR).</t>
        </is>
      </c>
    </row>
    <row r="14">
      <c r="A14" s="2" t="inlineStr">
        <is>
          <t>• type — pick from dropdown: Sedan, SUV, MPV, Supercar, Motorcycle.</t>
        </is>
      </c>
    </row>
    <row r="15">
      <c r="A15" s="2" t="inlineStr">
        <is>
          <t xml:space="preserve">   This TYPE is what sets the price for size-based services. Choose carefully.</t>
        </is>
      </c>
    </row>
    <row r="16">
      <c r="A16" s="2" t="inlineStr">
        <is>
          <t>• sort_order — order within the brand. Optional.</t>
        </is>
      </c>
    </row>
    <row r="17">
      <c r="A17" s="2" t="n"/>
    </row>
    <row r="18">
      <c r="A18" s="3" t="inlineStr">
        <is>
          <t>TIPS:</t>
        </is>
      </c>
    </row>
    <row r="19">
      <c r="A19" s="2" t="inlineStr">
        <is>
          <t>• You can delete the example rows and put your own.</t>
        </is>
      </c>
    </row>
    <row r="20">
      <c r="A20" s="2" t="inlineStr">
        <is>
          <t>• Keep the header row (row 1) exactly as-is — do not rename columns.</t>
        </is>
      </c>
    </row>
    <row r="21">
      <c r="A21" s="2" t="inlineStr">
        <is>
          <t>• Models with no photo just show a car/motorcycle icon — that is normal.</t>
        </is>
      </c>
    </row>
    <row r="22">
      <c r="A22" s="2" t="inlineStr">
        <is>
          <t>• If a customer car is not listed, they can still pick "Other" in the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H21" sqref="H21"/>
    </sheetView>
  </sheetViews>
  <sheetFormatPr baseColWidth="8" defaultRowHeight="14.4"/>
  <cols>
    <col width="28" customWidth="1" min="1" max="1"/>
    <col width="18" customWidth="1" min="2" max="2"/>
    <col width="12" customWidth="1" min="3" max="3"/>
  </cols>
  <sheetData>
    <row r="1" ht="22.05" customHeight="1">
      <c r="A1" s="4" t="inlineStr">
        <is>
          <t>brand_name</t>
        </is>
      </c>
      <c r="B1" s="4" t="inlineStr">
        <is>
          <t>vehicle_kind</t>
        </is>
      </c>
      <c r="C1" s="4" t="inlineStr">
        <is>
          <t>sort_order</t>
        </is>
      </c>
    </row>
    <row r="2">
      <c r="A2" s="5" t="inlineStr">
        <is>
          <t>ALFA ROMEO</t>
        </is>
      </c>
      <c r="B2" s="10" t="inlineStr">
        <is>
          <t>Car</t>
        </is>
      </c>
      <c r="C2" s="10" t="n">
        <v>1</v>
      </c>
    </row>
    <row r="3">
      <c r="A3" t="inlineStr">
        <is>
          <t>ASTON MARTIN</t>
        </is>
      </c>
      <c r="B3" s="10" t="inlineStr">
        <is>
          <t>Car</t>
        </is>
      </c>
      <c r="C3" s="10" t="n">
        <v>2</v>
      </c>
    </row>
    <row r="4">
      <c r="A4" t="inlineStr">
        <is>
          <t>AUDI</t>
        </is>
      </c>
      <c r="B4" s="10" t="inlineStr">
        <is>
          <t>Car</t>
        </is>
      </c>
      <c r="C4" s="10" t="n">
        <v>3</v>
      </c>
    </row>
    <row r="5">
      <c r="A5" t="inlineStr">
        <is>
          <t>AUSTIN</t>
        </is>
      </c>
      <c r="B5" s="10" t="inlineStr">
        <is>
          <t>Car</t>
        </is>
      </c>
      <c r="C5" s="10" t="n">
        <v>4</v>
      </c>
    </row>
    <row r="6">
      <c r="A6" t="inlineStr">
        <is>
          <t>BENTLEY</t>
        </is>
      </c>
      <c r="B6" s="10" t="inlineStr">
        <is>
          <t>Car</t>
        </is>
      </c>
      <c r="C6" s="10" t="n">
        <v>5</v>
      </c>
    </row>
    <row r="7">
      <c r="A7" t="inlineStr">
        <is>
          <t>BMW</t>
        </is>
      </c>
      <c r="B7" s="10" t="inlineStr">
        <is>
          <t>Car</t>
        </is>
      </c>
      <c r="C7" s="10" t="n">
        <v>6</v>
      </c>
    </row>
    <row r="8">
      <c r="A8" t="inlineStr">
        <is>
          <t>BYD</t>
        </is>
      </c>
      <c r="B8" s="10" t="inlineStr">
        <is>
          <t>Car</t>
        </is>
      </c>
      <c r="C8" s="10" t="n">
        <v>7</v>
      </c>
    </row>
    <row r="9">
      <c r="A9" t="inlineStr">
        <is>
          <t>CHANA</t>
        </is>
      </c>
      <c r="B9" s="10" t="inlineStr">
        <is>
          <t>Car</t>
        </is>
      </c>
      <c r="C9" s="10" t="n">
        <v>8</v>
      </c>
    </row>
    <row r="10">
      <c r="A10" t="inlineStr">
        <is>
          <t>CHERY</t>
        </is>
      </c>
      <c r="B10" s="10" t="inlineStr">
        <is>
          <t>Car</t>
        </is>
      </c>
      <c r="C10" s="10" t="n">
        <v>9</v>
      </c>
    </row>
    <row r="11">
      <c r="A11" t="inlineStr">
        <is>
          <t>CHEVROLET</t>
        </is>
      </c>
      <c r="B11" s="10" t="inlineStr">
        <is>
          <t>Car</t>
        </is>
      </c>
      <c r="C11" s="10" t="n">
        <v>10</v>
      </c>
    </row>
    <row r="12">
      <c r="A12" t="inlineStr">
        <is>
          <t>CITROEN</t>
        </is>
      </c>
      <c r="B12" s="10" t="inlineStr">
        <is>
          <t>Car</t>
        </is>
      </c>
      <c r="C12" s="10" t="n">
        <v>11</v>
      </c>
    </row>
    <row r="13">
      <c r="A13" t="inlineStr">
        <is>
          <t>DAIHATSU</t>
        </is>
      </c>
      <c r="B13" s="10" t="inlineStr">
        <is>
          <t>Car</t>
        </is>
      </c>
      <c r="C13" s="10" t="n">
        <v>12</v>
      </c>
    </row>
    <row r="14">
      <c r="A14" t="inlineStr">
        <is>
          <t>DENZA</t>
        </is>
      </c>
      <c r="B14" s="10" t="inlineStr">
        <is>
          <t>Car</t>
        </is>
      </c>
      <c r="C14" s="10" t="n">
        <v>13</v>
      </c>
    </row>
    <row r="15">
      <c r="A15" t="inlineStr">
        <is>
          <t>FERRARI</t>
        </is>
      </c>
      <c r="B15" s="10" t="inlineStr">
        <is>
          <t>Car</t>
        </is>
      </c>
      <c r="C15" s="10" t="n">
        <v>14</v>
      </c>
    </row>
    <row r="16">
      <c r="A16" t="inlineStr">
        <is>
          <t>FIAT</t>
        </is>
      </c>
      <c r="B16" s="10" t="inlineStr">
        <is>
          <t>Car</t>
        </is>
      </c>
      <c r="C16" s="10" t="n">
        <v>15</v>
      </c>
    </row>
    <row r="17">
      <c r="A17" t="inlineStr">
        <is>
          <t>FOTON</t>
        </is>
      </c>
      <c r="B17" s="10" t="inlineStr">
        <is>
          <t>Car</t>
        </is>
      </c>
      <c r="C17" s="10" t="n">
        <v>16</v>
      </c>
    </row>
    <row r="18">
      <c r="A18" t="inlineStr">
        <is>
          <t>FORD</t>
        </is>
      </c>
      <c r="B18" s="10" t="inlineStr">
        <is>
          <t>Car</t>
        </is>
      </c>
      <c r="C18" s="10" t="n">
        <v>17</v>
      </c>
    </row>
    <row r="19">
      <c r="A19" t="inlineStr">
        <is>
          <t>GREAT WALL</t>
        </is>
      </c>
      <c r="B19" s="10" t="inlineStr">
        <is>
          <t>Car</t>
        </is>
      </c>
      <c r="C19" s="10" t="n">
        <v>18</v>
      </c>
    </row>
    <row r="20">
      <c r="A20" t="inlineStr">
        <is>
          <t>GAC</t>
        </is>
      </c>
      <c r="B20" s="10" t="inlineStr">
        <is>
          <t>Car</t>
        </is>
      </c>
      <c r="C20" s="10" t="n">
        <v>19</v>
      </c>
    </row>
    <row r="21">
      <c r="A21" t="inlineStr">
        <is>
          <t>HYUNDAI</t>
        </is>
      </c>
      <c r="B21" s="10" t="inlineStr">
        <is>
          <t>Car</t>
        </is>
      </c>
      <c r="C21" s="10" t="n">
        <v>20</v>
      </c>
    </row>
    <row r="22">
      <c r="A22" t="inlineStr">
        <is>
          <t>HONDA</t>
        </is>
      </c>
      <c r="B22" s="10" t="inlineStr">
        <is>
          <t>Car</t>
        </is>
      </c>
      <c r="C22" s="10" t="n">
        <v>21</v>
      </c>
    </row>
    <row r="23">
      <c r="A23" t="inlineStr">
        <is>
          <t>ICAUR</t>
        </is>
      </c>
      <c r="B23" s="10" t="inlineStr">
        <is>
          <t>Car</t>
        </is>
      </c>
      <c r="C23" s="10" t="n">
        <v>22</v>
      </c>
    </row>
    <row r="24">
      <c r="A24" t="inlineStr">
        <is>
          <t>INFINITI</t>
        </is>
      </c>
      <c r="B24" s="10" t="inlineStr">
        <is>
          <t>Car</t>
        </is>
      </c>
      <c r="C24" s="10" t="n">
        <v>23</v>
      </c>
    </row>
    <row r="25">
      <c r="A25" t="inlineStr">
        <is>
          <t>INOKOM</t>
        </is>
      </c>
      <c r="B25" s="10" t="inlineStr">
        <is>
          <t>Car</t>
        </is>
      </c>
      <c r="C25" s="10" t="n">
        <v>24</v>
      </c>
    </row>
    <row r="26">
      <c r="A26" t="inlineStr">
        <is>
          <t>ISUZU</t>
        </is>
      </c>
      <c r="B26" s="10" t="inlineStr">
        <is>
          <t>Car</t>
        </is>
      </c>
      <c r="C26" s="10" t="n">
        <v>25</v>
      </c>
    </row>
    <row r="27">
      <c r="A27" t="inlineStr">
        <is>
          <t>JETOUR</t>
        </is>
      </c>
      <c r="B27" s="10" t="inlineStr">
        <is>
          <t>Car</t>
        </is>
      </c>
      <c r="C27" s="10" t="n">
        <v>26</v>
      </c>
    </row>
    <row r="28">
      <c r="A28" t="inlineStr">
        <is>
          <t>JAECOO</t>
        </is>
      </c>
      <c r="B28" s="10" t="inlineStr">
        <is>
          <t>Car</t>
        </is>
      </c>
      <c r="C28" s="10" t="n">
        <v>27</v>
      </c>
    </row>
    <row r="29">
      <c r="A29" t="inlineStr">
        <is>
          <t>JAGUAR</t>
        </is>
      </c>
      <c r="B29" s="10" t="inlineStr">
        <is>
          <t>Car</t>
        </is>
      </c>
      <c r="C29" s="10" t="n">
        <v>28</v>
      </c>
    </row>
    <row r="30">
      <c r="A30" t="inlineStr">
        <is>
          <t>JEEP</t>
        </is>
      </c>
      <c r="B30" s="10" t="inlineStr">
        <is>
          <t>Car</t>
        </is>
      </c>
      <c r="C30" s="10" t="n">
        <v>29</v>
      </c>
    </row>
    <row r="31">
      <c r="A31" t="inlineStr">
        <is>
          <t>KIA</t>
        </is>
      </c>
      <c r="B31" s="10" t="inlineStr">
        <is>
          <t>Car</t>
        </is>
      </c>
      <c r="C31" s="10" t="n">
        <v>30</v>
      </c>
    </row>
    <row r="32">
      <c r="A32" t="inlineStr">
        <is>
          <t>LEXUS</t>
        </is>
      </c>
      <c r="B32" s="10" t="inlineStr">
        <is>
          <t>Car</t>
        </is>
      </c>
      <c r="C32" s="10" t="n">
        <v>31</v>
      </c>
    </row>
    <row r="33">
      <c r="A33" t="inlineStr">
        <is>
          <t>LEAPMOTOR</t>
        </is>
      </c>
      <c r="B33" s="10" t="inlineStr">
        <is>
          <t>Car</t>
        </is>
      </c>
      <c r="C33" s="10" t="n">
        <v>32</v>
      </c>
    </row>
    <row r="34">
      <c r="A34" t="inlineStr">
        <is>
          <t>LAMBORGHINI</t>
        </is>
      </c>
      <c r="B34" s="10" t="inlineStr">
        <is>
          <t>Car</t>
        </is>
      </c>
      <c r="C34" s="10" t="n">
        <v>33</v>
      </c>
    </row>
    <row r="35">
      <c r="A35" t="inlineStr">
        <is>
          <t>LAND ROVER</t>
        </is>
      </c>
      <c r="B35" s="10" t="inlineStr">
        <is>
          <t>Car</t>
        </is>
      </c>
      <c r="C35" s="10" t="n">
        <v>34</v>
      </c>
    </row>
    <row r="36">
      <c r="A36" t="inlineStr">
        <is>
          <t>LOTUS</t>
        </is>
      </c>
      <c r="B36" s="10" t="inlineStr">
        <is>
          <t>Car</t>
        </is>
      </c>
      <c r="C36" s="10" t="n">
        <v>35</v>
      </c>
    </row>
    <row r="37">
      <c r="A37" t="inlineStr">
        <is>
          <t>MASERATI</t>
        </is>
      </c>
      <c r="B37" s="10" t="inlineStr">
        <is>
          <t>Car</t>
        </is>
      </c>
      <c r="C37" s="10" t="n">
        <v>36</v>
      </c>
    </row>
    <row r="38">
      <c r="A38" t="inlineStr">
        <is>
          <t>MAXUS</t>
        </is>
      </c>
      <c r="B38" s="10" t="inlineStr">
        <is>
          <t>Car</t>
        </is>
      </c>
      <c r="C38" s="10" t="n">
        <v>37</v>
      </c>
    </row>
    <row r="39">
      <c r="A39" t="inlineStr">
        <is>
          <t>MAZDA</t>
        </is>
      </c>
      <c r="B39" s="10" t="inlineStr">
        <is>
          <t>Car</t>
        </is>
      </c>
      <c r="C39" s="10" t="n">
        <v>38</v>
      </c>
    </row>
    <row r="40">
      <c r="A40" t="inlineStr">
        <is>
          <t>MERCEDES-BENZ</t>
        </is>
      </c>
      <c r="B40" s="10" t="inlineStr">
        <is>
          <t>Car</t>
        </is>
      </c>
      <c r="C40" s="10" t="n">
        <v>39</v>
      </c>
    </row>
    <row r="41">
      <c r="A41" t="inlineStr">
        <is>
          <t>MCLAREN</t>
        </is>
      </c>
      <c r="B41" s="10" t="inlineStr">
        <is>
          <t>Car</t>
        </is>
      </c>
      <c r="C41" s="10" t="n">
        <v>40</v>
      </c>
    </row>
    <row r="42">
      <c r="A42" t="inlineStr">
        <is>
          <t>MG</t>
        </is>
      </c>
      <c r="B42" s="10" t="inlineStr">
        <is>
          <t>Car</t>
        </is>
      </c>
      <c r="C42" s="10" t="n">
        <v>41</v>
      </c>
    </row>
    <row r="43">
      <c r="A43" t="inlineStr">
        <is>
          <t>MINI</t>
        </is>
      </c>
      <c r="B43" s="10" t="inlineStr">
        <is>
          <t>Car</t>
        </is>
      </c>
      <c r="C43" s="10" t="n">
        <v>42</v>
      </c>
    </row>
    <row r="44">
      <c r="A44" t="inlineStr">
        <is>
          <t>MITSUBISHI</t>
        </is>
      </c>
      <c r="B44" s="10" t="inlineStr">
        <is>
          <t>Car</t>
        </is>
      </c>
      <c r="C44" s="10" t="n">
        <v>43</v>
      </c>
    </row>
    <row r="45">
      <c r="A45" t="inlineStr">
        <is>
          <t>MITSUOKA</t>
        </is>
      </c>
      <c r="B45" s="10" t="inlineStr">
        <is>
          <t>Car</t>
        </is>
      </c>
      <c r="C45" s="10" t="n">
        <v>44</v>
      </c>
    </row>
    <row r="46">
      <c r="A46" t="inlineStr">
        <is>
          <t>NAZA</t>
        </is>
      </c>
      <c r="B46" s="10" t="inlineStr">
        <is>
          <t>Car</t>
        </is>
      </c>
      <c r="C46" s="10" t="n">
        <v>45</v>
      </c>
    </row>
    <row r="47">
      <c r="A47" t="inlineStr">
        <is>
          <t>NETA</t>
        </is>
      </c>
      <c r="B47" s="10" t="inlineStr">
        <is>
          <t>Car</t>
        </is>
      </c>
      <c r="C47" s="10" t="n">
        <v>46</v>
      </c>
    </row>
    <row r="48">
      <c r="A48" t="inlineStr">
        <is>
          <t>NISSAN</t>
        </is>
      </c>
      <c r="B48" s="10" t="inlineStr">
        <is>
          <t>Car</t>
        </is>
      </c>
      <c r="C48" s="10" t="n">
        <v>47</v>
      </c>
    </row>
    <row r="49">
      <c r="A49" t="inlineStr">
        <is>
          <t>PERODUA</t>
        </is>
      </c>
      <c r="B49" s="10" t="inlineStr">
        <is>
          <t>Car</t>
        </is>
      </c>
      <c r="C49" s="10" t="n">
        <v>48</v>
      </c>
    </row>
    <row r="50">
      <c r="A50" t="inlineStr">
        <is>
          <t>PROTON</t>
        </is>
      </c>
      <c r="B50" s="10" t="inlineStr">
        <is>
          <t>Car</t>
        </is>
      </c>
      <c r="C50" s="10" t="n">
        <v>49</v>
      </c>
    </row>
    <row r="51">
      <c r="A51" t="inlineStr">
        <is>
          <t>PEUGEOT</t>
        </is>
      </c>
      <c r="B51" s="10" t="inlineStr">
        <is>
          <t>Car</t>
        </is>
      </c>
      <c r="C51" s="10" t="n">
        <v>50</v>
      </c>
    </row>
    <row r="52">
      <c r="A52" t="inlineStr">
        <is>
          <t>PORSCHE</t>
        </is>
      </c>
      <c r="B52" s="10" t="inlineStr">
        <is>
          <t>Car</t>
        </is>
      </c>
      <c r="C52" s="10" t="n">
        <v>51</v>
      </c>
    </row>
    <row r="53">
      <c r="A53" t="inlineStr">
        <is>
          <t>RENAULT</t>
        </is>
      </c>
      <c r="B53" s="10" t="inlineStr">
        <is>
          <t>Car</t>
        </is>
      </c>
      <c r="C53" s="10" t="n">
        <v>52</v>
      </c>
    </row>
    <row r="54">
      <c r="A54" t="inlineStr">
        <is>
          <t>ROLLS-ROYCE</t>
        </is>
      </c>
      <c r="B54" s="10" t="inlineStr">
        <is>
          <t>Car</t>
        </is>
      </c>
      <c r="C54" s="10" t="n">
        <v>53</v>
      </c>
    </row>
    <row r="55">
      <c r="A55" t="inlineStr">
        <is>
          <t>SKODA</t>
        </is>
      </c>
      <c r="B55" s="10" t="inlineStr">
        <is>
          <t>Car</t>
        </is>
      </c>
      <c r="C55" s="10" t="n">
        <v>54</v>
      </c>
    </row>
    <row r="56">
      <c r="A56" t="inlineStr">
        <is>
          <t>SMART</t>
        </is>
      </c>
      <c r="B56" s="10" t="inlineStr">
        <is>
          <t>Car</t>
        </is>
      </c>
      <c r="C56" s="10" t="n">
        <v>55</v>
      </c>
    </row>
    <row r="57">
      <c r="A57" t="inlineStr">
        <is>
          <t>SSANGYONG</t>
        </is>
      </c>
      <c r="B57" s="10" t="inlineStr">
        <is>
          <t>Car</t>
        </is>
      </c>
      <c r="C57" s="10" t="n">
        <v>56</v>
      </c>
    </row>
    <row r="58">
      <c r="A58" t="inlineStr">
        <is>
          <t>SUBARU</t>
        </is>
      </c>
      <c r="B58" s="10" t="inlineStr">
        <is>
          <t>Car</t>
        </is>
      </c>
      <c r="C58" s="10" t="n">
        <v>57</v>
      </c>
    </row>
    <row r="59">
      <c r="A59" t="inlineStr">
        <is>
          <t>SUZUKI</t>
        </is>
      </c>
      <c r="B59" s="10" t="inlineStr">
        <is>
          <t>Car</t>
        </is>
      </c>
      <c r="C59" s="10" t="n">
        <v>58</v>
      </c>
    </row>
    <row r="60">
      <c r="A60" t="inlineStr">
        <is>
          <t>TESLA</t>
        </is>
      </c>
      <c r="B60" s="10" t="inlineStr">
        <is>
          <t>Car</t>
        </is>
      </c>
      <c r="C60" s="10" t="n">
        <v>59</v>
      </c>
    </row>
    <row r="61">
      <c r="A61" t="inlineStr">
        <is>
          <t>TOYOTA</t>
        </is>
      </c>
      <c r="B61" s="10" t="inlineStr">
        <is>
          <t>Car</t>
        </is>
      </c>
      <c r="C61" s="10" t="n">
        <v>60</v>
      </c>
    </row>
    <row r="62">
      <c r="A62" t="inlineStr">
        <is>
          <t>VOLKSWAGEN</t>
        </is>
      </c>
      <c r="B62" s="10" t="inlineStr">
        <is>
          <t>Car</t>
        </is>
      </c>
      <c r="C62" s="10" t="n">
        <v>61</v>
      </c>
    </row>
    <row r="63">
      <c r="A63" t="inlineStr">
        <is>
          <t>VOLVO</t>
        </is>
      </c>
      <c r="B63" s="10" t="inlineStr">
        <is>
          <t>Car</t>
        </is>
      </c>
      <c r="C63" s="10" t="n">
        <v>62</v>
      </c>
    </row>
    <row r="64">
      <c r="A64" t="inlineStr">
        <is>
          <t>XPENG</t>
        </is>
      </c>
      <c r="B64" s="10" t="inlineStr">
        <is>
          <t>Car</t>
        </is>
      </c>
      <c r="C64" s="10" t="n">
        <v>63</v>
      </c>
    </row>
    <row r="65">
      <c r="A65" t="inlineStr">
        <is>
          <t>ZEEKR</t>
        </is>
      </c>
      <c r="B65" s="10" t="inlineStr">
        <is>
          <t>Car</t>
        </is>
      </c>
      <c r="C65" s="10" t="n">
        <v>64</v>
      </c>
    </row>
    <row r="66">
      <c r="A66" t="inlineStr">
        <is>
          <t>BENELLI</t>
        </is>
      </c>
      <c r="B66" s="10" t="inlineStr">
        <is>
          <t>Motorcycle</t>
        </is>
      </c>
      <c r="C66" s="10" t="n">
        <v>65</v>
      </c>
    </row>
    <row r="67">
      <c r="A67" t="inlineStr">
        <is>
          <t>BMW (MOTOR)</t>
        </is>
      </c>
      <c r="B67" s="10" t="inlineStr">
        <is>
          <t>Motorcycle</t>
        </is>
      </c>
      <c r="C67" s="10" t="n">
        <v>66</v>
      </c>
    </row>
    <row r="68">
      <c r="A68" t="inlineStr">
        <is>
          <t>CF MOTO</t>
        </is>
      </c>
      <c r="B68" s="10" t="inlineStr">
        <is>
          <t>Motorcycle</t>
        </is>
      </c>
      <c r="C68" s="10" t="n">
        <v>67</v>
      </c>
    </row>
    <row r="69">
      <c r="A69" t="inlineStr">
        <is>
          <t>DUCATI</t>
        </is>
      </c>
      <c r="B69" s="10" t="inlineStr">
        <is>
          <t>Motorcycle</t>
        </is>
      </c>
      <c r="C69" s="10" t="n">
        <v>68</v>
      </c>
    </row>
    <row r="70">
      <c r="A70" t="inlineStr">
        <is>
          <t>HARLEY-DAVIDSON</t>
        </is>
      </c>
      <c r="B70" s="10" t="inlineStr">
        <is>
          <t>Motorcycle</t>
        </is>
      </c>
      <c r="C70" s="10" t="n">
        <v>69</v>
      </c>
    </row>
    <row r="71">
      <c r="A71" t="inlineStr">
        <is>
          <t>HONDA (MOTOR)</t>
        </is>
      </c>
      <c r="B71" s="10" t="inlineStr">
        <is>
          <t>Motorcycle</t>
        </is>
      </c>
      <c r="C71" s="10" t="n">
        <v>70</v>
      </c>
    </row>
    <row r="72">
      <c r="A72" t="inlineStr">
        <is>
          <t>KAWASAKI</t>
        </is>
      </c>
      <c r="B72" s="10" t="inlineStr">
        <is>
          <t>Motorcycle</t>
        </is>
      </c>
      <c r="C72" s="10" t="n">
        <v>71</v>
      </c>
    </row>
    <row r="73">
      <c r="A73" t="inlineStr">
        <is>
          <t>KTM</t>
        </is>
      </c>
      <c r="B73" s="10" t="inlineStr">
        <is>
          <t>Motorcycle</t>
        </is>
      </c>
      <c r="C73" s="10" t="n">
        <v>72</v>
      </c>
    </row>
    <row r="74">
      <c r="A74" t="inlineStr">
        <is>
          <t>SUZUKI (MOTOR)</t>
        </is>
      </c>
      <c r="B74" s="10" t="inlineStr">
        <is>
          <t>Motorcycle</t>
        </is>
      </c>
      <c r="C74" s="10" t="n">
        <v>73</v>
      </c>
    </row>
    <row r="75">
      <c r="A75" t="inlineStr">
        <is>
          <t>SYM</t>
        </is>
      </c>
      <c r="B75" s="10" t="inlineStr">
        <is>
          <t>Motorcycle</t>
        </is>
      </c>
      <c r="C75" s="10" t="n">
        <v>74</v>
      </c>
    </row>
    <row r="76">
      <c r="A76" t="inlineStr">
        <is>
          <t>TRIUMPH</t>
        </is>
      </c>
      <c r="B76" s="10" t="inlineStr">
        <is>
          <t>Motorcycle</t>
        </is>
      </c>
      <c r="C76" s="10" t="n">
        <v>75</v>
      </c>
    </row>
    <row r="77">
      <c r="A77" t="inlineStr">
        <is>
          <t>VESPA</t>
        </is>
      </c>
      <c r="B77" s="10" t="inlineStr">
        <is>
          <t>Motorcycle</t>
        </is>
      </c>
      <c r="C77" s="10" t="n">
        <v>76</v>
      </c>
    </row>
    <row r="78">
      <c r="A78" t="inlineStr">
        <is>
          <t>YAMAHA</t>
        </is>
      </c>
      <c r="B78" s="10" t="inlineStr">
        <is>
          <t>Motorcycle</t>
        </is>
      </c>
      <c r="C78" s="10" t="n">
        <v>77</v>
      </c>
    </row>
  </sheetData>
  <dataValidations count="1">
    <dataValidation sqref="B2:B993" showDropDown="0" showInputMessage="0" showErrorMessage="0" allowBlank="0" type="list">
      <formula1>"Car,Motorcycle"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3"/>
  <sheetViews>
    <sheetView tabSelected="1" workbookViewId="0">
      <pane ySplit="1" topLeftCell="A860" activePane="bottomLeft" state="frozen"/>
      <selection pane="bottomLeft" activeCell="C859" sqref="C859"/>
    </sheetView>
  </sheetViews>
  <sheetFormatPr baseColWidth="8" defaultRowHeight="14.4"/>
  <cols>
    <col width="28" customWidth="1" min="1" max="1"/>
    <col width="30" customWidth="1" style="8" min="2" max="2"/>
    <col width="16" customWidth="1" min="3" max="3"/>
    <col width="12" customWidth="1" min="4" max="4"/>
  </cols>
  <sheetData>
    <row r="1" ht="22.05" customHeight="1">
      <c r="A1" s="4" t="inlineStr">
        <is>
          <t>brand_name</t>
        </is>
      </c>
      <c r="B1" s="9" t="inlineStr">
        <is>
          <t>model_name</t>
        </is>
      </c>
      <c r="C1" s="4" t="inlineStr">
        <is>
          <t>type</t>
        </is>
      </c>
      <c r="D1" s="4" t="inlineStr">
        <is>
          <t>sort_order</t>
        </is>
      </c>
    </row>
    <row r="2">
      <c r="A2" s="5" t="inlineStr">
        <is>
          <t>ALFA ROMEO</t>
        </is>
      </c>
      <c r="B2" s="6" t="n">
        <v>145</v>
      </c>
      <c r="C2" t="inlineStr">
        <is>
          <t>Sedan</t>
        </is>
      </c>
      <c r="D2" t="n">
        <v>1</v>
      </c>
    </row>
    <row r="3">
      <c r="A3" s="5" t="inlineStr">
        <is>
          <t>ALFA ROMEO</t>
        </is>
      </c>
      <c r="B3" s="6" t="n">
        <v>146</v>
      </c>
      <c r="C3" t="inlineStr">
        <is>
          <t>Sedan</t>
        </is>
      </c>
      <c r="D3" t="n">
        <v>2</v>
      </c>
    </row>
    <row r="4">
      <c r="A4" s="5" t="inlineStr">
        <is>
          <t>ALFA ROMEO</t>
        </is>
      </c>
      <c r="B4" s="6" t="n">
        <v>147</v>
      </c>
      <c r="C4" t="inlineStr">
        <is>
          <t>Sedan</t>
        </is>
      </c>
      <c r="D4" t="n">
        <v>3</v>
      </c>
    </row>
    <row r="5">
      <c r="A5" s="5" t="inlineStr">
        <is>
          <t>ALFA ROMEO</t>
        </is>
      </c>
      <c r="B5" s="6" t="n">
        <v>155</v>
      </c>
      <c r="C5" t="inlineStr">
        <is>
          <t>Sedan</t>
        </is>
      </c>
      <c r="D5" t="n">
        <v>4</v>
      </c>
    </row>
    <row r="6">
      <c r="A6" s="5" t="inlineStr">
        <is>
          <t>ALFA ROMEO</t>
        </is>
      </c>
      <c r="B6" s="6" t="n">
        <v>156</v>
      </c>
      <c r="C6" t="inlineStr">
        <is>
          <t>Sedan</t>
        </is>
      </c>
      <c r="D6" t="n">
        <v>5</v>
      </c>
    </row>
    <row r="7">
      <c r="A7" s="5" t="inlineStr">
        <is>
          <t>ALFA ROMEO</t>
        </is>
      </c>
      <c r="B7" s="6" t="n">
        <v>159</v>
      </c>
      <c r="C7" t="inlineStr">
        <is>
          <t>Sedan</t>
        </is>
      </c>
      <c r="D7" t="n">
        <v>6</v>
      </c>
    </row>
    <row r="8">
      <c r="A8" s="5" t="inlineStr">
        <is>
          <t>ALFA ROMEO</t>
        </is>
      </c>
      <c r="B8" s="6" t="n">
        <v>164</v>
      </c>
      <c r="C8" t="inlineStr">
        <is>
          <t>Sedan</t>
        </is>
      </c>
      <c r="D8" t="n">
        <v>7</v>
      </c>
    </row>
    <row r="9">
      <c r="A9" s="5" t="inlineStr">
        <is>
          <t>ALFA ROMEO</t>
        </is>
      </c>
      <c r="B9" s="6" t="n">
        <v>166</v>
      </c>
      <c r="C9" t="inlineStr">
        <is>
          <t>Sedan</t>
        </is>
      </c>
      <c r="D9" t="n">
        <v>8</v>
      </c>
    </row>
    <row r="10">
      <c r="A10" s="5" t="inlineStr">
        <is>
          <t>ALFA ROMEO</t>
        </is>
      </c>
      <c r="B10" s="6" t="inlineStr">
        <is>
          <t>4C</t>
        </is>
      </c>
      <c r="C10" t="inlineStr">
        <is>
          <t>Sedan</t>
        </is>
      </c>
      <c r="D10" t="n">
        <v>9</v>
      </c>
    </row>
    <row r="11">
      <c r="A11" s="5" t="inlineStr">
        <is>
          <t>ALFA ROMEO</t>
        </is>
      </c>
      <c r="B11" s="6" t="inlineStr">
        <is>
          <t>BRERA</t>
        </is>
      </c>
      <c r="C11" t="inlineStr">
        <is>
          <t>Sedan</t>
        </is>
      </c>
      <c r="D11" t="n">
        <v>10</v>
      </c>
    </row>
    <row r="12">
      <c r="A12" s="5" t="inlineStr">
        <is>
          <t>ALFA ROMEO</t>
        </is>
      </c>
      <c r="B12" s="6" t="inlineStr">
        <is>
          <t>GIULIA</t>
        </is>
      </c>
      <c r="C12" t="inlineStr">
        <is>
          <t>Sedan</t>
        </is>
      </c>
      <c r="D12" t="n">
        <v>11</v>
      </c>
    </row>
    <row r="13">
      <c r="A13" s="5" t="inlineStr">
        <is>
          <t>ALFA ROMEO</t>
        </is>
      </c>
      <c r="B13" s="6" t="inlineStr">
        <is>
          <t>GIULIETTA</t>
        </is>
      </c>
      <c r="C13" t="inlineStr">
        <is>
          <t>Sedan</t>
        </is>
      </c>
      <c r="D13" t="n">
        <v>12</v>
      </c>
    </row>
    <row r="14">
      <c r="A14" s="5" t="inlineStr">
        <is>
          <t>ALFA ROMEO</t>
        </is>
      </c>
      <c r="B14" s="6" t="inlineStr">
        <is>
          <t>GT</t>
        </is>
      </c>
      <c r="C14" t="inlineStr">
        <is>
          <t>Sedan</t>
        </is>
      </c>
      <c r="D14" t="n">
        <v>13</v>
      </c>
    </row>
    <row r="15">
      <c r="A15" s="5" t="inlineStr">
        <is>
          <t>ALFA ROMEO</t>
        </is>
      </c>
      <c r="B15" s="6" t="inlineStr">
        <is>
          <t>GTV</t>
        </is>
      </c>
      <c r="C15" t="inlineStr">
        <is>
          <t>Sedan</t>
        </is>
      </c>
      <c r="D15" t="n">
        <v>14</v>
      </c>
    </row>
    <row r="16">
      <c r="A16" s="5" t="inlineStr">
        <is>
          <t>ALFA ROMEO</t>
        </is>
      </c>
      <c r="B16" s="6" t="inlineStr">
        <is>
          <t>MITO</t>
        </is>
      </c>
      <c r="C16" t="inlineStr">
        <is>
          <t>Sedan</t>
        </is>
      </c>
      <c r="D16" t="n">
        <v>15</v>
      </c>
    </row>
    <row r="17">
      <c r="A17" s="5" t="inlineStr">
        <is>
          <t>ALFA ROMEO</t>
        </is>
      </c>
      <c r="B17" s="6" t="inlineStr">
        <is>
          <t>SPIDER</t>
        </is>
      </c>
      <c r="C17" t="inlineStr">
        <is>
          <t>Supercar</t>
        </is>
      </c>
      <c r="D17" t="n">
        <v>16</v>
      </c>
    </row>
    <row r="18">
      <c r="A18" s="5" t="inlineStr">
        <is>
          <t>ALFA ROMEO</t>
        </is>
      </c>
      <c r="B18" s="6" t="inlineStr">
        <is>
          <t>STELVIO</t>
        </is>
      </c>
      <c r="C18" t="inlineStr">
        <is>
          <t>SUV</t>
        </is>
      </c>
      <c r="D18" t="n">
        <v>17</v>
      </c>
    </row>
    <row r="19">
      <c r="A19" t="inlineStr">
        <is>
          <t>ASTON MARTIN</t>
        </is>
      </c>
      <c r="B19" s="6" t="inlineStr">
        <is>
          <t>DB11</t>
        </is>
      </c>
      <c r="C19" t="inlineStr">
        <is>
          <t>Supercar</t>
        </is>
      </c>
      <c r="D19" t="n">
        <v>1</v>
      </c>
    </row>
    <row r="20">
      <c r="A20" t="inlineStr">
        <is>
          <t>ASTON MARTIN</t>
        </is>
      </c>
      <c r="B20" s="6" t="inlineStr">
        <is>
          <t>DB12</t>
        </is>
      </c>
      <c r="C20" t="inlineStr">
        <is>
          <t>Supercar</t>
        </is>
      </c>
      <c r="D20" t="n">
        <v>2</v>
      </c>
    </row>
    <row r="21">
      <c r="A21" t="inlineStr">
        <is>
          <t>ASTON MARTIN</t>
        </is>
      </c>
      <c r="B21" s="6" t="inlineStr">
        <is>
          <t>DB9</t>
        </is>
      </c>
      <c r="C21" t="inlineStr">
        <is>
          <t>Supercar</t>
        </is>
      </c>
      <c r="D21" t="n">
        <v>3</v>
      </c>
    </row>
    <row r="22">
      <c r="A22" t="inlineStr">
        <is>
          <t>ASTON MARTIN</t>
        </is>
      </c>
      <c r="B22" s="6" t="inlineStr">
        <is>
          <t>DBS</t>
        </is>
      </c>
      <c r="C22" t="inlineStr">
        <is>
          <t>Supercar</t>
        </is>
      </c>
      <c r="D22" t="n">
        <v>4</v>
      </c>
    </row>
    <row r="23">
      <c r="A23" t="inlineStr">
        <is>
          <t>ASTON MARTIN</t>
        </is>
      </c>
      <c r="B23" s="6" t="inlineStr">
        <is>
          <t>DBX</t>
        </is>
      </c>
      <c r="C23" t="inlineStr">
        <is>
          <t>Supercar</t>
        </is>
      </c>
      <c r="D23" t="n">
        <v>5</v>
      </c>
    </row>
    <row r="24">
      <c r="A24" t="inlineStr">
        <is>
          <t>ASTON MARTIN</t>
        </is>
      </c>
      <c r="B24" s="6" t="inlineStr">
        <is>
          <t>RAPIDE</t>
        </is>
      </c>
      <c r="C24" t="inlineStr">
        <is>
          <t>Supercar</t>
        </is>
      </c>
      <c r="D24" t="n">
        <v>6</v>
      </c>
    </row>
    <row r="25">
      <c r="A25" t="inlineStr">
        <is>
          <t>ASTON MARTIN</t>
        </is>
      </c>
      <c r="B25" s="6" t="inlineStr">
        <is>
          <t>VANQUISH</t>
        </is>
      </c>
      <c r="C25" t="inlineStr">
        <is>
          <t>Supercar</t>
        </is>
      </c>
      <c r="D25" t="n">
        <v>7</v>
      </c>
    </row>
    <row r="26">
      <c r="A26" t="inlineStr">
        <is>
          <t>ASTON MARTIN</t>
        </is>
      </c>
      <c r="B26" s="6" t="inlineStr">
        <is>
          <t>VANTAGE</t>
        </is>
      </c>
      <c r="C26" t="inlineStr">
        <is>
          <t>Supercar</t>
        </is>
      </c>
      <c r="D26" t="n">
        <v>8</v>
      </c>
    </row>
    <row r="27">
      <c r="A27" t="inlineStr">
        <is>
          <t>AUDI</t>
        </is>
      </c>
      <c r="B27" s="6" t="n">
        <v>100</v>
      </c>
      <c r="C27" t="inlineStr">
        <is>
          <t>Sedan</t>
        </is>
      </c>
      <c r="D27" t="n">
        <v>1</v>
      </c>
    </row>
    <row r="28">
      <c r="A28" t="inlineStr">
        <is>
          <t>AUDI</t>
        </is>
      </c>
      <c r="B28" s="6" t="inlineStr">
        <is>
          <t>A1</t>
        </is>
      </c>
      <c r="C28" t="inlineStr">
        <is>
          <t>Sedan</t>
        </is>
      </c>
      <c r="D28" t="n">
        <v>2</v>
      </c>
    </row>
    <row r="29">
      <c r="A29" t="inlineStr">
        <is>
          <t>AUDI</t>
        </is>
      </c>
      <c r="B29" s="6" t="inlineStr">
        <is>
          <t>A3</t>
        </is>
      </c>
      <c r="C29" t="inlineStr">
        <is>
          <t>Sedan</t>
        </is>
      </c>
      <c r="D29" t="n">
        <v>3</v>
      </c>
    </row>
    <row r="30">
      <c r="A30" t="inlineStr">
        <is>
          <t>AUDI</t>
        </is>
      </c>
      <c r="B30" s="6" t="inlineStr">
        <is>
          <t>A4</t>
        </is>
      </c>
      <c r="C30" t="inlineStr">
        <is>
          <t>Sedan</t>
        </is>
      </c>
      <c r="D30" t="n">
        <v>4</v>
      </c>
    </row>
    <row r="31">
      <c r="A31" t="inlineStr">
        <is>
          <t>AUDI</t>
        </is>
      </c>
      <c r="B31" s="6" t="inlineStr">
        <is>
          <t>A5</t>
        </is>
      </c>
      <c r="C31" t="inlineStr">
        <is>
          <t>Sedan</t>
        </is>
      </c>
      <c r="D31" t="n">
        <v>5</v>
      </c>
    </row>
    <row r="32">
      <c r="A32" t="inlineStr">
        <is>
          <t>AUDI</t>
        </is>
      </c>
      <c r="B32" s="6" t="inlineStr">
        <is>
          <t>A6</t>
        </is>
      </c>
      <c r="C32" t="inlineStr">
        <is>
          <t>Sedan</t>
        </is>
      </c>
      <c r="D32" t="n">
        <v>6</v>
      </c>
    </row>
    <row r="33">
      <c r="A33" t="inlineStr">
        <is>
          <t>AUDI</t>
        </is>
      </c>
      <c r="B33" s="6" t="inlineStr">
        <is>
          <t>A7</t>
        </is>
      </c>
      <c r="C33" t="inlineStr">
        <is>
          <t>Sedan</t>
        </is>
      </c>
      <c r="D33" t="n">
        <v>7</v>
      </c>
    </row>
    <row r="34">
      <c r="A34" t="inlineStr">
        <is>
          <t>AUDI</t>
        </is>
      </c>
      <c r="B34" s="6" t="inlineStr">
        <is>
          <t>A8</t>
        </is>
      </c>
      <c r="C34" t="inlineStr">
        <is>
          <t>Sedan</t>
        </is>
      </c>
      <c r="D34" t="n">
        <v>8</v>
      </c>
    </row>
    <row r="35">
      <c r="A35" t="inlineStr">
        <is>
          <t>AUDI</t>
        </is>
      </c>
      <c r="B35" s="6" t="inlineStr">
        <is>
          <t>E-TRON</t>
        </is>
      </c>
      <c r="C35" t="inlineStr">
        <is>
          <t>Sedan</t>
        </is>
      </c>
      <c r="D35" t="n">
        <v>9</v>
      </c>
    </row>
    <row r="36">
      <c r="A36" t="inlineStr">
        <is>
          <t>AUDI</t>
        </is>
      </c>
      <c r="B36" s="6" t="inlineStr">
        <is>
          <t>Q2</t>
        </is>
      </c>
      <c r="C36" t="inlineStr">
        <is>
          <t>SUV</t>
        </is>
      </c>
      <c r="D36" t="n">
        <v>10</v>
      </c>
    </row>
    <row r="37">
      <c r="A37" t="inlineStr">
        <is>
          <t>AUDI</t>
        </is>
      </c>
      <c r="B37" s="6" t="inlineStr">
        <is>
          <t>Q3</t>
        </is>
      </c>
      <c r="C37" t="inlineStr">
        <is>
          <t>SUV</t>
        </is>
      </c>
      <c r="D37" t="n">
        <v>11</v>
      </c>
    </row>
    <row r="38">
      <c r="A38" t="inlineStr">
        <is>
          <t>AUDI</t>
        </is>
      </c>
      <c r="B38" s="6" t="inlineStr">
        <is>
          <t>Q5</t>
        </is>
      </c>
      <c r="C38" t="inlineStr">
        <is>
          <t>SUV</t>
        </is>
      </c>
      <c r="D38" t="n">
        <v>12</v>
      </c>
    </row>
    <row r="39">
      <c r="A39" t="inlineStr">
        <is>
          <t>AUDI</t>
        </is>
      </c>
      <c r="B39" s="6" t="inlineStr">
        <is>
          <t>Q7</t>
        </is>
      </c>
      <c r="C39" t="inlineStr">
        <is>
          <t>SUV</t>
        </is>
      </c>
      <c r="D39" t="n">
        <v>13</v>
      </c>
    </row>
    <row r="40">
      <c r="A40" t="inlineStr">
        <is>
          <t>AUDI</t>
        </is>
      </c>
      <c r="B40" s="6" t="inlineStr">
        <is>
          <t>Q8</t>
        </is>
      </c>
      <c r="C40" t="inlineStr">
        <is>
          <t>SUV</t>
        </is>
      </c>
      <c r="D40" t="n">
        <v>14</v>
      </c>
    </row>
    <row r="41">
      <c r="A41" t="inlineStr">
        <is>
          <t>AUDI</t>
        </is>
      </c>
      <c r="B41" s="6" t="inlineStr">
        <is>
          <t>ER8</t>
        </is>
      </c>
      <c r="C41" t="inlineStr">
        <is>
          <t>Supercar</t>
        </is>
      </c>
      <c r="D41" t="n">
        <v>15</v>
      </c>
    </row>
    <row r="42">
      <c r="A42" t="inlineStr">
        <is>
          <t>AUDI</t>
        </is>
      </c>
      <c r="B42" s="6" t="inlineStr">
        <is>
          <t>RS3</t>
        </is>
      </c>
      <c r="C42" t="inlineStr">
        <is>
          <t>Supercar</t>
        </is>
      </c>
      <c r="D42" t="n">
        <v>16</v>
      </c>
    </row>
    <row r="43">
      <c r="A43" t="inlineStr">
        <is>
          <t>AUDI</t>
        </is>
      </c>
      <c r="B43" s="6" t="inlineStr">
        <is>
          <t>RS4</t>
        </is>
      </c>
      <c r="C43" t="inlineStr">
        <is>
          <t>Supercar</t>
        </is>
      </c>
      <c r="D43" t="n">
        <v>17</v>
      </c>
    </row>
    <row r="44">
      <c r="A44" t="inlineStr">
        <is>
          <t>AUDI</t>
        </is>
      </c>
      <c r="B44" s="6" t="inlineStr">
        <is>
          <t>RS5</t>
        </is>
      </c>
      <c r="C44" t="inlineStr">
        <is>
          <t>Supercar</t>
        </is>
      </c>
      <c r="D44" t="n">
        <v>18</v>
      </c>
    </row>
    <row r="45">
      <c r="A45" t="inlineStr">
        <is>
          <t>AUDI</t>
        </is>
      </c>
      <c r="B45" s="6" t="inlineStr">
        <is>
          <t>RS7</t>
        </is>
      </c>
      <c r="C45" t="inlineStr">
        <is>
          <t>Supercar</t>
        </is>
      </c>
      <c r="D45" t="n">
        <v>19</v>
      </c>
    </row>
    <row r="46">
      <c r="A46" t="inlineStr">
        <is>
          <t>AUDI</t>
        </is>
      </c>
      <c r="B46" s="6" t="inlineStr">
        <is>
          <t>S3</t>
        </is>
      </c>
      <c r="C46" t="inlineStr">
        <is>
          <t>Sedan</t>
        </is>
      </c>
      <c r="D46" t="n">
        <v>20</v>
      </c>
    </row>
    <row r="47">
      <c r="A47" t="inlineStr">
        <is>
          <t>AUDI</t>
        </is>
      </c>
      <c r="B47" s="6" t="inlineStr">
        <is>
          <t>S4</t>
        </is>
      </c>
      <c r="C47" t="inlineStr">
        <is>
          <t>Sedan</t>
        </is>
      </c>
      <c r="D47" t="n">
        <v>21</v>
      </c>
    </row>
    <row r="48">
      <c r="A48" t="inlineStr">
        <is>
          <t>AUDI</t>
        </is>
      </c>
      <c r="B48" s="6" t="inlineStr">
        <is>
          <t>S5</t>
        </is>
      </c>
      <c r="C48" t="inlineStr">
        <is>
          <t>Sedan</t>
        </is>
      </c>
      <c r="D48" t="n">
        <v>22</v>
      </c>
    </row>
    <row r="49">
      <c r="A49" t="inlineStr">
        <is>
          <t>AUDI</t>
        </is>
      </c>
      <c r="B49" s="6" t="inlineStr">
        <is>
          <t>S6</t>
        </is>
      </c>
      <c r="C49" t="inlineStr">
        <is>
          <t>Sedan</t>
        </is>
      </c>
      <c r="D49" t="n">
        <v>23</v>
      </c>
    </row>
    <row r="50">
      <c r="A50" t="inlineStr">
        <is>
          <t>AUDI</t>
        </is>
      </c>
      <c r="B50" s="6" t="inlineStr">
        <is>
          <t>S7</t>
        </is>
      </c>
      <c r="C50" t="inlineStr">
        <is>
          <t>Sedan</t>
        </is>
      </c>
      <c r="D50" t="n">
        <v>24</v>
      </c>
    </row>
    <row r="51">
      <c r="A51" t="inlineStr">
        <is>
          <t>AUDI</t>
        </is>
      </c>
      <c r="B51" s="6" t="inlineStr">
        <is>
          <t>S8</t>
        </is>
      </c>
      <c r="C51" t="inlineStr">
        <is>
          <t>Sedan</t>
        </is>
      </c>
      <c r="D51" t="n">
        <v>25</v>
      </c>
    </row>
    <row r="52">
      <c r="A52" t="inlineStr">
        <is>
          <t>AUDI</t>
        </is>
      </c>
      <c r="B52" s="6" t="inlineStr">
        <is>
          <t>TT</t>
        </is>
      </c>
      <c r="C52" t="inlineStr">
        <is>
          <t>Sedan</t>
        </is>
      </c>
      <c r="D52" t="n">
        <v>26</v>
      </c>
    </row>
    <row r="53">
      <c r="A53" t="inlineStr">
        <is>
          <t>AUSTIN</t>
        </is>
      </c>
      <c r="B53" s="6" t="inlineStr">
        <is>
          <t>MINI</t>
        </is>
      </c>
      <c r="C53" t="inlineStr">
        <is>
          <t>Sedan</t>
        </is>
      </c>
      <c r="D53" t="n">
        <v>1</v>
      </c>
    </row>
    <row r="54">
      <c r="A54" t="inlineStr">
        <is>
          <t>AUSTIN</t>
        </is>
      </c>
      <c r="B54" s="6" t="inlineStr">
        <is>
          <t>MORRIS</t>
        </is>
      </c>
      <c r="C54" t="inlineStr">
        <is>
          <t>Sedan</t>
        </is>
      </c>
      <c r="D54" t="n">
        <v>2</v>
      </c>
    </row>
    <row r="55">
      <c r="A55" t="inlineStr">
        <is>
          <t>BENTLEY</t>
        </is>
      </c>
      <c r="B55" s="6" t="inlineStr">
        <is>
          <t>BENTAYGA</t>
        </is>
      </c>
      <c r="C55" t="inlineStr">
        <is>
          <t>Supercar</t>
        </is>
      </c>
      <c r="D55" t="n">
        <v>1</v>
      </c>
    </row>
    <row r="56">
      <c r="A56" t="inlineStr">
        <is>
          <t>BENTLEY</t>
        </is>
      </c>
      <c r="B56" s="6" t="inlineStr">
        <is>
          <t>BROOKLANDS</t>
        </is>
      </c>
      <c r="C56" t="inlineStr">
        <is>
          <t>Supercar</t>
        </is>
      </c>
      <c r="D56" t="n">
        <v>2</v>
      </c>
    </row>
    <row r="57">
      <c r="A57" t="inlineStr">
        <is>
          <t>BENTLEY</t>
        </is>
      </c>
      <c r="B57" s="6" t="inlineStr">
        <is>
          <t>CONTINENTAL GT</t>
        </is>
      </c>
      <c r="C57" t="inlineStr">
        <is>
          <t>Supercar</t>
        </is>
      </c>
      <c r="D57" t="n">
        <v>3</v>
      </c>
    </row>
    <row r="58">
      <c r="A58" t="inlineStr">
        <is>
          <t>BENTLEY</t>
        </is>
      </c>
      <c r="B58" s="6" t="inlineStr">
        <is>
          <t>FLYING SPUR</t>
        </is>
      </c>
      <c r="C58" t="inlineStr">
        <is>
          <t>Supercar</t>
        </is>
      </c>
      <c r="D58" t="n">
        <v>4</v>
      </c>
    </row>
    <row r="59">
      <c r="A59" t="inlineStr">
        <is>
          <t>BENTLEY</t>
        </is>
      </c>
      <c r="B59" s="6" t="inlineStr">
        <is>
          <t>HYBRIDS</t>
        </is>
      </c>
      <c r="C59" t="inlineStr">
        <is>
          <t>Supercar</t>
        </is>
      </c>
      <c r="D59" t="n">
        <v>5</v>
      </c>
    </row>
    <row r="60">
      <c r="A60" t="inlineStr">
        <is>
          <t>BENTLEY</t>
        </is>
      </c>
      <c r="B60" s="6" t="inlineStr">
        <is>
          <t>MULLINER</t>
        </is>
      </c>
      <c r="C60" t="inlineStr">
        <is>
          <t>Supercar</t>
        </is>
      </c>
      <c r="D60" t="n">
        <v>6</v>
      </c>
    </row>
    <row r="61">
      <c r="A61" t="inlineStr">
        <is>
          <t>BENTLEY</t>
        </is>
      </c>
      <c r="B61" s="6" t="inlineStr">
        <is>
          <t>MULSANNE</t>
        </is>
      </c>
      <c r="C61" t="inlineStr">
        <is>
          <t>Supercar</t>
        </is>
      </c>
      <c r="D61" t="n">
        <v>7</v>
      </c>
    </row>
    <row r="62">
      <c r="A62" t="inlineStr">
        <is>
          <t>BMW</t>
        </is>
      </c>
      <c r="B62" s="6" t="inlineStr">
        <is>
          <t>1 SERIES</t>
        </is>
      </c>
      <c r="C62" t="inlineStr">
        <is>
          <t>Sedan</t>
        </is>
      </c>
      <c r="D62" t="n">
        <v>1</v>
      </c>
    </row>
    <row r="63">
      <c r="A63" t="inlineStr">
        <is>
          <t>BMW</t>
        </is>
      </c>
      <c r="B63" s="7" t="inlineStr">
        <is>
          <t>1 SERIES M COUPE</t>
        </is>
      </c>
      <c r="C63" t="inlineStr">
        <is>
          <t>Sedan</t>
        </is>
      </c>
      <c r="D63" t="n">
        <v>2</v>
      </c>
    </row>
    <row r="64">
      <c r="A64" t="inlineStr">
        <is>
          <t>BMW</t>
        </is>
      </c>
      <c r="B64" s="6" t="inlineStr">
        <is>
          <t>2 SERIES ACTIVE TOURER</t>
        </is>
      </c>
      <c r="C64" t="inlineStr">
        <is>
          <t>Sedan</t>
        </is>
      </c>
      <c r="D64" t="n">
        <v>3</v>
      </c>
    </row>
    <row r="65">
      <c r="A65" t="inlineStr">
        <is>
          <t>BMW</t>
        </is>
      </c>
      <c r="B65" s="6" t="inlineStr">
        <is>
          <t>2 SERIES COUPE</t>
        </is>
      </c>
      <c r="C65" t="inlineStr">
        <is>
          <t>Sedan</t>
        </is>
      </c>
      <c r="D65" t="n">
        <v>4</v>
      </c>
    </row>
    <row r="66">
      <c r="A66" t="inlineStr">
        <is>
          <t>BMW</t>
        </is>
      </c>
      <c r="B66" s="6" t="inlineStr">
        <is>
          <t>2 SERIES GRAND COUPE</t>
        </is>
      </c>
      <c r="C66" t="inlineStr">
        <is>
          <t>Sedan</t>
        </is>
      </c>
      <c r="D66" t="n">
        <v>5</v>
      </c>
    </row>
    <row r="67">
      <c r="A67" t="inlineStr">
        <is>
          <t>BMW</t>
        </is>
      </c>
      <c r="B67" s="6" t="inlineStr">
        <is>
          <t>3 SERIES COUPE</t>
        </is>
      </c>
      <c r="C67" t="inlineStr">
        <is>
          <t>Sedan</t>
        </is>
      </c>
      <c r="D67" t="n">
        <v>6</v>
      </c>
    </row>
    <row r="68">
      <c r="A68" t="inlineStr">
        <is>
          <t>BMW</t>
        </is>
      </c>
      <c r="B68" s="6" t="inlineStr">
        <is>
          <t>3 SERIES SEDAN</t>
        </is>
      </c>
      <c r="C68" t="inlineStr">
        <is>
          <t>Sedan</t>
        </is>
      </c>
      <c r="D68" t="n">
        <v>7</v>
      </c>
    </row>
    <row r="69">
      <c r="A69" t="inlineStr">
        <is>
          <t>BMW</t>
        </is>
      </c>
      <c r="B69" s="6" t="inlineStr">
        <is>
          <t>4 SERIES COUPE</t>
        </is>
      </c>
      <c r="C69" t="inlineStr">
        <is>
          <t>Sedan</t>
        </is>
      </c>
      <c r="D69" t="n">
        <v>8</v>
      </c>
    </row>
    <row r="70">
      <c r="A70" t="inlineStr">
        <is>
          <t>BMW</t>
        </is>
      </c>
      <c r="B70" s="6" t="inlineStr">
        <is>
          <t>4 SERIES GRAND COUPE</t>
        </is>
      </c>
      <c r="C70" t="inlineStr">
        <is>
          <t>Sedan</t>
        </is>
      </c>
      <c r="D70" t="n">
        <v>9</v>
      </c>
    </row>
    <row r="71">
      <c r="A71" t="inlineStr">
        <is>
          <t>BMW</t>
        </is>
      </c>
      <c r="B71" s="6" t="inlineStr">
        <is>
          <t>5 SERIES</t>
        </is>
      </c>
      <c r="C71" t="inlineStr">
        <is>
          <t>Sedan</t>
        </is>
      </c>
      <c r="D71" t="n">
        <v>10</v>
      </c>
    </row>
    <row r="72">
      <c r="A72" t="inlineStr">
        <is>
          <t>BMW</t>
        </is>
      </c>
      <c r="B72" s="6" t="inlineStr">
        <is>
          <t>6 SERIES COUPE</t>
        </is>
      </c>
      <c r="C72" t="inlineStr">
        <is>
          <t>Sedan</t>
        </is>
      </c>
      <c r="D72" t="n">
        <v>11</v>
      </c>
    </row>
    <row r="73">
      <c r="A73" t="inlineStr">
        <is>
          <t>BMW</t>
        </is>
      </c>
      <c r="B73" s="6" t="inlineStr">
        <is>
          <t>6 SERIES GRAND COUPE</t>
        </is>
      </c>
      <c r="C73" t="inlineStr">
        <is>
          <t>Sedan</t>
        </is>
      </c>
      <c r="D73" t="n">
        <v>12</v>
      </c>
    </row>
    <row r="74">
      <c r="A74" t="inlineStr">
        <is>
          <t>BMW</t>
        </is>
      </c>
      <c r="B74" s="6" t="inlineStr">
        <is>
          <t>6 SERIES GRAND TURISMO (GT)</t>
        </is>
      </c>
      <c r="C74" t="inlineStr">
        <is>
          <t>Sedan</t>
        </is>
      </c>
      <c r="D74" t="n">
        <v>13</v>
      </c>
    </row>
    <row r="75">
      <c r="A75" t="inlineStr">
        <is>
          <t>BMW</t>
        </is>
      </c>
      <c r="B75" s="6" t="inlineStr">
        <is>
          <t>7 SERIES</t>
        </is>
      </c>
      <c r="C75" t="inlineStr">
        <is>
          <t>Sedan</t>
        </is>
      </c>
      <c r="D75" t="n">
        <v>14</v>
      </c>
    </row>
    <row r="76">
      <c r="A76" t="inlineStr">
        <is>
          <t>BMW</t>
        </is>
      </c>
      <c r="B76" s="6" t="inlineStr">
        <is>
          <t>8 SERIES COUPE</t>
        </is>
      </c>
      <c r="C76" t="inlineStr">
        <is>
          <t>Sedan</t>
        </is>
      </c>
      <c r="D76" t="n">
        <v>15</v>
      </c>
    </row>
    <row r="77">
      <c r="A77" t="inlineStr">
        <is>
          <t>BMW</t>
        </is>
      </c>
      <c r="B77" s="6" t="inlineStr">
        <is>
          <t>8 SERIES GRAND COUPE</t>
        </is>
      </c>
      <c r="C77" t="inlineStr">
        <is>
          <t>Sedan</t>
        </is>
      </c>
      <c r="D77" t="n">
        <v>16</v>
      </c>
    </row>
    <row r="78">
      <c r="A78" t="inlineStr">
        <is>
          <t>BMW</t>
        </is>
      </c>
      <c r="B78" s="6" t="inlineStr">
        <is>
          <t>I3</t>
        </is>
      </c>
      <c r="C78" t="inlineStr">
        <is>
          <t>Sedan</t>
        </is>
      </c>
      <c r="D78" t="n">
        <v>17</v>
      </c>
    </row>
    <row r="79">
      <c r="A79" t="inlineStr">
        <is>
          <t>BMW</t>
        </is>
      </c>
      <c r="B79" s="6" t="inlineStr">
        <is>
          <t>I4</t>
        </is>
      </c>
      <c r="C79" t="inlineStr">
        <is>
          <t>Sedan</t>
        </is>
      </c>
      <c r="D79" t="n">
        <v>18</v>
      </c>
    </row>
    <row r="80">
      <c r="A80" t="inlineStr">
        <is>
          <t>BMW</t>
        </is>
      </c>
      <c r="B80" s="6" t="inlineStr">
        <is>
          <t>I5</t>
        </is>
      </c>
      <c r="C80" t="inlineStr">
        <is>
          <t>Sedan</t>
        </is>
      </c>
      <c r="D80" t="n">
        <v>19</v>
      </c>
    </row>
    <row r="81">
      <c r="A81" t="inlineStr">
        <is>
          <t>BMW</t>
        </is>
      </c>
      <c r="B81" s="6" t="inlineStr">
        <is>
          <t>I7</t>
        </is>
      </c>
      <c r="C81" t="inlineStr">
        <is>
          <t>Sedan</t>
        </is>
      </c>
      <c r="D81" t="n">
        <v>20</v>
      </c>
    </row>
    <row r="82">
      <c r="A82" t="inlineStr">
        <is>
          <t>BMW</t>
        </is>
      </c>
      <c r="B82" s="6" t="inlineStr">
        <is>
          <t>I8</t>
        </is>
      </c>
      <c r="C82" t="inlineStr">
        <is>
          <t>Supercar</t>
        </is>
      </c>
      <c r="D82" t="n">
        <v>21</v>
      </c>
    </row>
    <row r="83">
      <c r="A83" t="inlineStr">
        <is>
          <t>BMW</t>
        </is>
      </c>
      <c r="B83" s="6" t="inlineStr">
        <is>
          <t>IX</t>
        </is>
      </c>
      <c r="C83" t="inlineStr">
        <is>
          <t>Sedan</t>
        </is>
      </c>
      <c r="D83" t="n">
        <v>22</v>
      </c>
    </row>
    <row r="84">
      <c r="A84" t="inlineStr">
        <is>
          <t>BMW</t>
        </is>
      </c>
      <c r="B84" s="6" t="inlineStr">
        <is>
          <t>IX1</t>
        </is>
      </c>
      <c r="C84" t="inlineStr">
        <is>
          <t>SUV</t>
        </is>
      </c>
      <c r="D84" t="n">
        <v>23</v>
      </c>
    </row>
    <row r="85">
      <c r="A85" t="inlineStr">
        <is>
          <t>BMW</t>
        </is>
      </c>
      <c r="B85" s="6" t="inlineStr">
        <is>
          <t>IX3</t>
        </is>
      </c>
      <c r="C85" t="inlineStr">
        <is>
          <t>SUV</t>
        </is>
      </c>
      <c r="D85" t="n">
        <v>24</v>
      </c>
    </row>
    <row r="86">
      <c r="A86" t="inlineStr">
        <is>
          <t>BMW</t>
        </is>
      </c>
      <c r="B86" s="6" t="inlineStr">
        <is>
          <t>M2</t>
        </is>
      </c>
      <c r="C86" t="inlineStr">
        <is>
          <t>Supercar</t>
        </is>
      </c>
      <c r="D86" t="n">
        <v>25</v>
      </c>
    </row>
    <row r="87">
      <c r="A87" t="inlineStr">
        <is>
          <t>BMW</t>
        </is>
      </c>
      <c r="B87" s="6" t="inlineStr">
        <is>
          <t>M3</t>
        </is>
      </c>
      <c r="C87" t="inlineStr">
        <is>
          <t>Supercar</t>
        </is>
      </c>
      <c r="D87" t="n">
        <v>26</v>
      </c>
    </row>
    <row r="88">
      <c r="A88" t="inlineStr">
        <is>
          <t>BMW</t>
        </is>
      </c>
      <c r="B88" s="6" t="inlineStr">
        <is>
          <t>M4</t>
        </is>
      </c>
      <c r="C88" t="inlineStr">
        <is>
          <t>Supercar</t>
        </is>
      </c>
      <c r="D88" t="n">
        <v>27</v>
      </c>
    </row>
    <row r="89">
      <c r="A89" t="inlineStr">
        <is>
          <t>BMW</t>
        </is>
      </c>
      <c r="B89" s="6" t="inlineStr">
        <is>
          <t>M5</t>
        </is>
      </c>
      <c r="C89" t="inlineStr">
        <is>
          <t>Supercar</t>
        </is>
      </c>
      <c r="D89" t="n">
        <v>28</v>
      </c>
    </row>
    <row r="90">
      <c r="A90" t="inlineStr">
        <is>
          <t>BMW</t>
        </is>
      </c>
      <c r="B90" s="7" t="inlineStr">
        <is>
          <t>M6</t>
        </is>
      </c>
      <c r="C90" t="inlineStr">
        <is>
          <t>Supercar</t>
        </is>
      </c>
      <c r="D90" t="n">
        <v>29</v>
      </c>
    </row>
    <row r="91">
      <c r="A91" t="inlineStr">
        <is>
          <t>BMW</t>
        </is>
      </c>
      <c r="B91" s="6" t="inlineStr">
        <is>
          <t>M8</t>
        </is>
      </c>
      <c r="C91" t="inlineStr">
        <is>
          <t>Supercar</t>
        </is>
      </c>
      <c r="D91" t="n">
        <v>30</v>
      </c>
    </row>
    <row r="92">
      <c r="A92" t="inlineStr">
        <is>
          <t>BMW</t>
        </is>
      </c>
      <c r="B92" s="6" t="inlineStr">
        <is>
          <t>X1</t>
        </is>
      </c>
      <c r="C92" t="inlineStr">
        <is>
          <t>SUV</t>
        </is>
      </c>
      <c r="D92" t="n">
        <v>31</v>
      </c>
    </row>
    <row r="93">
      <c r="A93" t="inlineStr">
        <is>
          <t>BMW</t>
        </is>
      </c>
      <c r="B93" s="6" t="inlineStr">
        <is>
          <t>X2</t>
        </is>
      </c>
      <c r="C93" t="inlineStr">
        <is>
          <t>SUV</t>
        </is>
      </c>
      <c r="D93" t="n">
        <v>32</v>
      </c>
    </row>
    <row r="94">
      <c r="A94" t="inlineStr">
        <is>
          <t>BMW</t>
        </is>
      </c>
      <c r="B94" s="6" t="inlineStr">
        <is>
          <t>X3</t>
        </is>
      </c>
      <c r="C94" t="inlineStr">
        <is>
          <t>SUV</t>
        </is>
      </c>
      <c r="D94" t="n">
        <v>33</v>
      </c>
    </row>
    <row r="95">
      <c r="A95" t="inlineStr">
        <is>
          <t>BMW</t>
        </is>
      </c>
      <c r="B95" s="6" t="inlineStr">
        <is>
          <t>X4</t>
        </is>
      </c>
      <c r="C95" t="inlineStr">
        <is>
          <t>SUV</t>
        </is>
      </c>
      <c r="D95" t="n">
        <v>34</v>
      </c>
    </row>
    <row r="96">
      <c r="A96" t="inlineStr">
        <is>
          <t>BMW</t>
        </is>
      </c>
      <c r="B96" s="6" t="inlineStr">
        <is>
          <t>X5</t>
        </is>
      </c>
      <c r="C96" t="inlineStr">
        <is>
          <t>SUV</t>
        </is>
      </c>
      <c r="D96" t="n">
        <v>35</v>
      </c>
    </row>
    <row r="97">
      <c r="A97" t="inlineStr">
        <is>
          <t>BMW</t>
        </is>
      </c>
      <c r="B97" s="6" t="inlineStr">
        <is>
          <t>X6</t>
        </is>
      </c>
      <c r="C97" t="inlineStr">
        <is>
          <t>SUV</t>
        </is>
      </c>
      <c r="D97" t="n">
        <v>36</v>
      </c>
    </row>
    <row r="98">
      <c r="A98" t="inlineStr">
        <is>
          <t>BMW</t>
        </is>
      </c>
      <c r="B98" s="6" t="inlineStr">
        <is>
          <t>X7</t>
        </is>
      </c>
      <c r="C98" t="inlineStr">
        <is>
          <t>SUV</t>
        </is>
      </c>
      <c r="D98" t="n">
        <v>37</v>
      </c>
    </row>
    <row r="99">
      <c r="A99" t="inlineStr">
        <is>
          <t>BMW</t>
        </is>
      </c>
      <c r="B99" s="6" t="inlineStr">
        <is>
          <t>XM</t>
        </is>
      </c>
      <c r="C99" t="inlineStr">
        <is>
          <t>Sedan</t>
        </is>
      </c>
      <c r="D99" t="n">
        <v>38</v>
      </c>
    </row>
    <row r="100">
      <c r="A100" t="inlineStr">
        <is>
          <t>BMW</t>
        </is>
      </c>
      <c r="B100" s="6" t="inlineStr">
        <is>
          <t>Z3</t>
        </is>
      </c>
      <c r="C100" t="inlineStr">
        <is>
          <t>Sedan</t>
        </is>
      </c>
      <c r="D100" t="n">
        <v>39</v>
      </c>
    </row>
    <row r="101">
      <c r="A101" t="inlineStr">
        <is>
          <t>BMW</t>
        </is>
      </c>
      <c r="B101" s="6" t="inlineStr">
        <is>
          <t>Z4</t>
        </is>
      </c>
      <c r="C101" t="inlineStr">
        <is>
          <t>Supercar</t>
        </is>
      </c>
      <c r="D101" t="n">
        <v>40</v>
      </c>
    </row>
    <row r="102">
      <c r="A102" t="inlineStr">
        <is>
          <t>BYD</t>
        </is>
      </c>
      <c r="B102" s="6" t="inlineStr">
        <is>
          <t>ATTO 2</t>
        </is>
      </c>
      <c r="C102" t="inlineStr">
        <is>
          <t>SUV</t>
        </is>
      </c>
      <c r="D102" t="n">
        <v>1</v>
      </c>
    </row>
    <row r="103">
      <c r="A103" t="inlineStr">
        <is>
          <t>BYD</t>
        </is>
      </c>
      <c r="B103" s="6" t="inlineStr">
        <is>
          <t>ATTO 3 EV</t>
        </is>
      </c>
      <c r="C103" t="inlineStr">
        <is>
          <t>SUV</t>
        </is>
      </c>
      <c r="D103" t="n">
        <v>2</v>
      </c>
    </row>
    <row r="104">
      <c r="A104" t="inlineStr">
        <is>
          <t>BYD</t>
        </is>
      </c>
      <c r="B104" s="6" t="inlineStr">
        <is>
          <t>DOLPHIN</t>
        </is>
      </c>
      <c r="C104" t="inlineStr">
        <is>
          <t>Sedan</t>
        </is>
      </c>
      <c r="D104" t="n">
        <v>3</v>
      </c>
    </row>
    <row r="105">
      <c r="A105" t="inlineStr">
        <is>
          <t>BYD</t>
        </is>
      </c>
      <c r="B105" s="6" t="inlineStr">
        <is>
          <t>M6</t>
        </is>
      </c>
      <c r="C105" t="inlineStr">
        <is>
          <t>Supercar</t>
        </is>
      </c>
      <c r="D105" t="n">
        <v>4</v>
      </c>
    </row>
    <row r="106">
      <c r="A106" t="inlineStr">
        <is>
          <t>BYD</t>
        </is>
      </c>
      <c r="B106" s="6" t="inlineStr">
        <is>
          <t>SEAL</t>
        </is>
      </c>
      <c r="C106" t="inlineStr">
        <is>
          <t>Sedan</t>
        </is>
      </c>
      <c r="D106" t="n">
        <v>5</v>
      </c>
    </row>
    <row r="107">
      <c r="A107" t="inlineStr">
        <is>
          <t>BYD</t>
        </is>
      </c>
      <c r="B107" s="6" t="inlineStr">
        <is>
          <t>SEAL 6 PREMIUM</t>
        </is>
      </c>
      <c r="C107" t="inlineStr">
        <is>
          <t>Sedan</t>
        </is>
      </c>
      <c r="D107" t="n">
        <v>6</v>
      </c>
    </row>
    <row r="108">
      <c r="A108" t="inlineStr">
        <is>
          <t>BYD</t>
        </is>
      </c>
      <c r="B108" s="6" t="inlineStr">
        <is>
          <t>SEALION 7</t>
        </is>
      </c>
      <c r="C108" t="inlineStr">
        <is>
          <t>Sedan</t>
        </is>
      </c>
      <c r="D108" t="n">
        <v>7</v>
      </c>
    </row>
    <row r="109">
      <c r="A109" t="inlineStr">
        <is>
          <t>CHANA</t>
        </is>
      </c>
      <c r="B109" s="6" t="inlineStr">
        <is>
          <t>ERA CM8</t>
        </is>
      </c>
      <c r="C109" t="inlineStr">
        <is>
          <t>Supercar</t>
        </is>
      </c>
      <c r="D109" t="n">
        <v>1</v>
      </c>
    </row>
    <row r="110">
      <c r="A110" t="inlineStr">
        <is>
          <t>CHANA</t>
        </is>
      </c>
      <c r="B110" s="6" t="inlineStr">
        <is>
          <t>ERA CV6</t>
        </is>
      </c>
      <c r="C110" t="inlineStr">
        <is>
          <t>Sedan</t>
        </is>
      </c>
      <c r="D110" t="n">
        <v>2</v>
      </c>
    </row>
    <row r="111">
      <c r="A111" t="inlineStr">
        <is>
          <t>CHERY</t>
        </is>
      </c>
      <c r="B111" s="6" t="inlineStr">
        <is>
          <t>A520</t>
        </is>
      </c>
      <c r="C111" t="inlineStr">
        <is>
          <t>Sedan</t>
        </is>
      </c>
      <c r="D111" t="n">
        <v>1</v>
      </c>
    </row>
    <row r="112">
      <c r="A112" t="inlineStr">
        <is>
          <t>CHERY</t>
        </is>
      </c>
      <c r="B112" s="6" t="inlineStr">
        <is>
          <t>B240(B14)</t>
        </is>
      </c>
      <c r="C112" t="inlineStr">
        <is>
          <t>Sedan</t>
        </is>
      </c>
      <c r="D112" t="n">
        <v>2</v>
      </c>
    </row>
    <row r="113">
      <c r="A113" t="inlineStr">
        <is>
          <t>CHERY</t>
        </is>
      </c>
      <c r="B113" s="6" t="inlineStr">
        <is>
          <t>EASTAR</t>
        </is>
      </c>
      <c r="C113" t="inlineStr">
        <is>
          <t>Sedan</t>
        </is>
      </c>
      <c r="D113" t="n">
        <v>3</v>
      </c>
    </row>
    <row r="114">
      <c r="A114" t="inlineStr">
        <is>
          <t>CHERY</t>
        </is>
      </c>
      <c r="B114" s="6" t="inlineStr">
        <is>
          <t>H5</t>
        </is>
      </c>
      <c r="C114" t="inlineStr">
        <is>
          <t>Sedan</t>
        </is>
      </c>
      <c r="D114" t="n">
        <v>4</v>
      </c>
    </row>
    <row r="115">
      <c r="A115" t="inlineStr">
        <is>
          <t>CHERY</t>
        </is>
      </c>
      <c r="B115" s="6" t="inlineStr">
        <is>
          <t>MAXIME</t>
        </is>
      </c>
      <c r="C115" t="inlineStr">
        <is>
          <t>Sedan</t>
        </is>
      </c>
      <c r="D115" t="n">
        <v>5</v>
      </c>
    </row>
    <row r="116">
      <c r="A116" t="inlineStr">
        <is>
          <t>CHERY</t>
        </is>
      </c>
      <c r="B116" s="6" t="inlineStr">
        <is>
          <t>OMODA 5</t>
        </is>
      </c>
      <c r="C116" t="inlineStr">
        <is>
          <t>SUV</t>
        </is>
      </c>
      <c r="D116" t="n">
        <v>6</v>
      </c>
    </row>
    <row r="117">
      <c r="A117" t="inlineStr">
        <is>
          <t>CHERY</t>
        </is>
      </c>
      <c r="B117" s="6" t="inlineStr">
        <is>
          <t>OMODA C9</t>
        </is>
      </c>
      <c r="C117" t="inlineStr">
        <is>
          <t>SUV</t>
        </is>
      </c>
      <c r="D117" t="n">
        <v>7</v>
      </c>
    </row>
    <row r="118">
      <c r="A118" t="inlineStr">
        <is>
          <t>CHERY</t>
        </is>
      </c>
      <c r="B118" s="6" t="inlineStr">
        <is>
          <t>Q22</t>
        </is>
      </c>
      <c r="C118" t="inlineStr">
        <is>
          <t>SUV</t>
        </is>
      </c>
      <c r="D118" t="n">
        <v>8</v>
      </c>
    </row>
    <row r="119">
      <c r="A119" t="inlineStr">
        <is>
          <t>CHERY</t>
        </is>
      </c>
      <c r="B119" s="6" t="inlineStr">
        <is>
          <t>QQ</t>
        </is>
      </c>
      <c r="C119" t="inlineStr">
        <is>
          <t>Sedan</t>
        </is>
      </c>
      <c r="D119" t="n">
        <v>9</v>
      </c>
    </row>
    <row r="120">
      <c r="A120" t="inlineStr">
        <is>
          <t>CHERY</t>
        </is>
      </c>
      <c r="B120" s="7" t="inlineStr">
        <is>
          <t>TIGGO CROSS</t>
        </is>
      </c>
      <c r="C120" t="inlineStr">
        <is>
          <t>SUV</t>
        </is>
      </c>
      <c r="D120" t="n">
        <v>10</v>
      </c>
    </row>
    <row r="121">
      <c r="A121" t="inlineStr">
        <is>
          <t>CHERY</t>
        </is>
      </c>
      <c r="B121" s="6" t="inlineStr">
        <is>
          <t>TIGGO 7 PRO</t>
        </is>
      </c>
      <c r="C121" t="inlineStr">
        <is>
          <t>SUV</t>
        </is>
      </c>
      <c r="D121" t="n">
        <v>11</v>
      </c>
    </row>
    <row r="122">
      <c r="A122" t="inlineStr">
        <is>
          <t>CHERY</t>
        </is>
      </c>
      <c r="B122" s="7" t="inlineStr">
        <is>
          <t>TIGGO 7 PHEV</t>
        </is>
      </c>
      <c r="C122" t="inlineStr">
        <is>
          <t>SUV</t>
        </is>
      </c>
      <c r="D122" t="n">
        <v>12</v>
      </c>
    </row>
    <row r="123">
      <c r="A123" t="inlineStr">
        <is>
          <t>CHERY</t>
        </is>
      </c>
      <c r="B123" s="6" t="inlineStr">
        <is>
          <t>TIGGO 8 PRO</t>
        </is>
      </c>
      <c r="C123" t="inlineStr">
        <is>
          <t>SUV</t>
        </is>
      </c>
      <c r="D123" t="n">
        <v>13</v>
      </c>
    </row>
    <row r="124">
      <c r="A124" t="inlineStr">
        <is>
          <t>CHERY</t>
        </is>
      </c>
      <c r="B124" s="6" t="inlineStr">
        <is>
          <t>TIGGO 7 PLUS</t>
        </is>
      </c>
      <c r="C124" t="inlineStr">
        <is>
          <t>SUV</t>
        </is>
      </c>
      <c r="D124" t="n">
        <v>14</v>
      </c>
    </row>
    <row r="125">
      <c r="A125" t="inlineStr">
        <is>
          <t>CHERY</t>
        </is>
      </c>
      <c r="B125" s="6" t="inlineStr">
        <is>
          <t>TIGGO 8 PLUS</t>
        </is>
      </c>
      <c r="C125" t="inlineStr">
        <is>
          <t>SUV</t>
        </is>
      </c>
      <c r="D125" t="n">
        <v>15</v>
      </c>
    </row>
    <row r="126">
      <c r="A126" t="inlineStr">
        <is>
          <t>CHERY</t>
        </is>
      </c>
      <c r="B126" s="6" t="inlineStr">
        <is>
          <t>TIGGO 8 PRO</t>
        </is>
      </c>
      <c r="C126" t="inlineStr">
        <is>
          <t>SUV</t>
        </is>
      </c>
      <c r="D126" t="n">
        <v>16</v>
      </c>
    </row>
    <row r="127">
      <c r="A127" t="inlineStr">
        <is>
          <t>CHERY</t>
        </is>
      </c>
      <c r="B127" s="7" t="inlineStr">
        <is>
          <t>TIGGO 8 PHEV</t>
        </is>
      </c>
      <c r="C127" t="inlineStr">
        <is>
          <t>SUV</t>
        </is>
      </c>
      <c r="D127" t="n">
        <v>17</v>
      </c>
    </row>
    <row r="128">
      <c r="A128" t="inlineStr">
        <is>
          <t>CHERY</t>
        </is>
      </c>
      <c r="B128" s="6" t="inlineStr">
        <is>
          <t>TIGGO 9</t>
        </is>
      </c>
      <c r="C128" t="inlineStr">
        <is>
          <t>SUV</t>
        </is>
      </c>
      <c r="D128" t="n">
        <v>18</v>
      </c>
    </row>
    <row r="129">
      <c r="A129" t="inlineStr">
        <is>
          <t>CHERY</t>
        </is>
      </c>
      <c r="B129" s="6" t="inlineStr">
        <is>
          <t>TIGGO 9X</t>
        </is>
      </c>
      <c r="C129" t="inlineStr">
        <is>
          <t>SUV</t>
        </is>
      </c>
      <c r="D129" t="n">
        <v>19</v>
      </c>
    </row>
    <row r="130">
      <c r="A130" t="inlineStr">
        <is>
          <t>CHERY</t>
        </is>
      </c>
      <c r="B130" s="7" t="inlineStr">
        <is>
          <t>O5</t>
        </is>
      </c>
      <c r="C130" t="inlineStr">
        <is>
          <t>Sedan</t>
        </is>
      </c>
      <c r="D130" t="n">
        <v>20</v>
      </c>
    </row>
    <row r="131">
      <c r="A131" t="inlineStr">
        <is>
          <t>CHEVROLET</t>
        </is>
      </c>
      <c r="B131" s="6" t="inlineStr">
        <is>
          <t>AVEO</t>
        </is>
      </c>
      <c r="C131" t="inlineStr">
        <is>
          <t>Sedan</t>
        </is>
      </c>
      <c r="D131" t="n">
        <v>1</v>
      </c>
    </row>
    <row r="132">
      <c r="A132" t="inlineStr">
        <is>
          <t>CHEVROLET</t>
        </is>
      </c>
      <c r="B132" s="6" t="inlineStr">
        <is>
          <t>AVEO NOTCHBACK</t>
        </is>
      </c>
      <c r="C132" t="inlineStr">
        <is>
          <t>Sedan</t>
        </is>
      </c>
      <c r="D132" t="n">
        <v>2</v>
      </c>
    </row>
    <row r="133">
      <c r="A133" t="inlineStr">
        <is>
          <t>CHEVROLET</t>
        </is>
      </c>
      <c r="B133" s="6" t="inlineStr">
        <is>
          <t>CAMARO</t>
        </is>
      </c>
      <c r="C133" t="inlineStr">
        <is>
          <t>Supercar</t>
        </is>
      </c>
      <c r="D133" t="n">
        <v>3</v>
      </c>
    </row>
    <row r="134">
      <c r="A134" t="inlineStr">
        <is>
          <t>CHEVROLET</t>
        </is>
      </c>
      <c r="B134" s="6" t="inlineStr">
        <is>
          <t>CAPTIVA</t>
        </is>
      </c>
      <c r="C134" t="inlineStr">
        <is>
          <t>SUV</t>
        </is>
      </c>
      <c r="D134" t="n">
        <v>4</v>
      </c>
    </row>
    <row r="135">
      <c r="A135" t="inlineStr">
        <is>
          <t>CHEVROLET</t>
        </is>
      </c>
      <c r="B135" s="6" t="inlineStr">
        <is>
          <t>COLORADO</t>
        </is>
      </c>
      <c r="C135" t="inlineStr">
        <is>
          <t>SUV</t>
        </is>
      </c>
      <c r="D135" t="n">
        <v>5</v>
      </c>
    </row>
    <row r="136">
      <c r="A136" t="inlineStr">
        <is>
          <t>CHEVROLET</t>
        </is>
      </c>
      <c r="B136" s="6" t="inlineStr">
        <is>
          <t>CORVETTE</t>
        </is>
      </c>
      <c r="C136" t="inlineStr">
        <is>
          <t>Supercar</t>
        </is>
      </c>
      <c r="D136" t="n">
        <v>6</v>
      </c>
    </row>
    <row r="137">
      <c r="A137" t="inlineStr">
        <is>
          <t>CHEVROLET</t>
        </is>
      </c>
      <c r="B137" s="6" t="inlineStr">
        <is>
          <t>CREW</t>
        </is>
      </c>
      <c r="C137" t="inlineStr">
        <is>
          <t>Sedan</t>
        </is>
      </c>
      <c r="D137" t="n">
        <v>7</v>
      </c>
    </row>
    <row r="138">
      <c r="A138" t="inlineStr">
        <is>
          <t>CHEVROLET</t>
        </is>
      </c>
      <c r="B138" s="6" t="inlineStr">
        <is>
          <t>CRUZE</t>
        </is>
      </c>
      <c r="C138" t="inlineStr">
        <is>
          <t>Sedan</t>
        </is>
      </c>
      <c r="D138" t="n">
        <v>8</v>
      </c>
    </row>
    <row r="139">
      <c r="A139" t="inlineStr">
        <is>
          <t>CHEVROLET</t>
        </is>
      </c>
      <c r="B139" s="6" t="inlineStr">
        <is>
          <t>LUMINA</t>
        </is>
      </c>
      <c r="C139" t="inlineStr">
        <is>
          <t>Sedan</t>
        </is>
      </c>
      <c r="D139" t="n">
        <v>9</v>
      </c>
    </row>
    <row r="140">
      <c r="A140" t="inlineStr">
        <is>
          <t>CHEVROLET</t>
        </is>
      </c>
      <c r="B140" s="6" t="inlineStr">
        <is>
          <t>MALIBU</t>
        </is>
      </c>
      <c r="C140" t="inlineStr">
        <is>
          <t>Sedan</t>
        </is>
      </c>
      <c r="D140" t="n">
        <v>10</v>
      </c>
    </row>
    <row r="141">
      <c r="A141" t="inlineStr">
        <is>
          <t>CHEVROLET</t>
        </is>
      </c>
      <c r="B141" s="6" t="inlineStr">
        <is>
          <t>NABILA</t>
        </is>
      </c>
      <c r="C141" t="inlineStr">
        <is>
          <t>Sedan</t>
        </is>
      </c>
      <c r="D141" t="n">
        <v>11</v>
      </c>
    </row>
    <row r="142">
      <c r="A142" t="inlineStr">
        <is>
          <t>CHEVROLET</t>
        </is>
      </c>
      <c r="B142" s="6" t="inlineStr">
        <is>
          <t>OPTRA</t>
        </is>
      </c>
      <c r="C142" t="inlineStr">
        <is>
          <t>Sedan</t>
        </is>
      </c>
      <c r="D142" t="n">
        <v>12</v>
      </c>
    </row>
    <row r="143">
      <c r="A143" t="inlineStr">
        <is>
          <t>CHEVROLET</t>
        </is>
      </c>
      <c r="B143" s="6" t="inlineStr">
        <is>
          <t>OPTRA5</t>
        </is>
      </c>
      <c r="C143" t="inlineStr">
        <is>
          <t>Sedan</t>
        </is>
      </c>
      <c r="D143" t="n">
        <v>13</v>
      </c>
    </row>
    <row r="144">
      <c r="A144" t="inlineStr">
        <is>
          <t>CHEVROLET</t>
        </is>
      </c>
      <c r="B144" s="6" t="inlineStr">
        <is>
          <t>OPTRA6</t>
        </is>
      </c>
      <c r="C144" t="inlineStr">
        <is>
          <t>Sedan</t>
        </is>
      </c>
      <c r="D144" t="n">
        <v>14</v>
      </c>
    </row>
    <row r="145">
      <c r="A145" t="inlineStr">
        <is>
          <t>CHEVROLET</t>
        </is>
      </c>
      <c r="B145" s="6" t="inlineStr">
        <is>
          <t>OPTRA7</t>
        </is>
      </c>
      <c r="C145" t="inlineStr">
        <is>
          <t>Sedan</t>
        </is>
      </c>
      <c r="D145" t="n">
        <v>15</v>
      </c>
    </row>
    <row r="146">
      <c r="A146" t="inlineStr">
        <is>
          <t>CHEVROLET</t>
        </is>
      </c>
      <c r="B146" s="6" t="inlineStr">
        <is>
          <t>OPTRA8</t>
        </is>
      </c>
      <c r="C146" t="inlineStr">
        <is>
          <t>Sedan</t>
        </is>
      </c>
      <c r="D146" t="n">
        <v>16</v>
      </c>
    </row>
    <row r="147">
      <c r="A147" t="inlineStr">
        <is>
          <t>CHEVROLET</t>
        </is>
      </c>
      <c r="B147" s="6" t="inlineStr">
        <is>
          <t>ORLANDO</t>
        </is>
      </c>
      <c r="C147" t="inlineStr">
        <is>
          <t>Sedan</t>
        </is>
      </c>
      <c r="D147" t="n">
        <v>17</v>
      </c>
    </row>
    <row r="148">
      <c r="A148" t="inlineStr">
        <is>
          <t>CHEVROLET</t>
        </is>
      </c>
      <c r="B148" s="6" t="inlineStr">
        <is>
          <t>SONIC</t>
        </is>
      </c>
      <c r="C148" t="inlineStr">
        <is>
          <t>Sedan</t>
        </is>
      </c>
      <c r="D148" t="n">
        <v>18</v>
      </c>
    </row>
    <row r="149">
      <c r="A149" t="inlineStr">
        <is>
          <t>CHEVROLET</t>
        </is>
      </c>
      <c r="B149" s="6" t="inlineStr">
        <is>
          <t>SPARK</t>
        </is>
      </c>
      <c r="C149" t="inlineStr">
        <is>
          <t>Sedan</t>
        </is>
      </c>
      <c r="D149" t="n">
        <v>19</v>
      </c>
    </row>
    <row r="150">
      <c r="A150" t="inlineStr">
        <is>
          <t>CITROEN</t>
        </is>
      </c>
      <c r="B150" s="8" t="n">
        <v>5</v>
      </c>
      <c r="C150" t="inlineStr">
        <is>
          <t>Sedan</t>
        </is>
      </c>
      <c r="D150" t="n">
        <v>1</v>
      </c>
    </row>
    <row r="151">
      <c r="A151" t="inlineStr">
        <is>
          <t>CITROEN</t>
        </is>
      </c>
      <c r="B151" s="6" t="inlineStr">
        <is>
          <t>BX5</t>
        </is>
      </c>
      <c r="C151" t="inlineStr">
        <is>
          <t>SUV</t>
        </is>
      </c>
      <c r="D151" t="n">
        <v>2</v>
      </c>
    </row>
    <row r="152">
      <c r="A152" t="inlineStr">
        <is>
          <t>CITROEN</t>
        </is>
      </c>
      <c r="B152" s="6" t="inlineStr">
        <is>
          <t>C2</t>
        </is>
      </c>
      <c r="C152" t="inlineStr">
        <is>
          <t>Sedan</t>
        </is>
      </c>
      <c r="D152" t="n">
        <v>3</v>
      </c>
    </row>
    <row r="153">
      <c r="A153" t="inlineStr">
        <is>
          <t>CITROEN</t>
        </is>
      </c>
      <c r="B153" s="6" t="inlineStr">
        <is>
          <t>C3</t>
        </is>
      </c>
      <c r="C153" t="inlineStr">
        <is>
          <t>Sedan</t>
        </is>
      </c>
      <c r="D153" t="n">
        <v>4</v>
      </c>
    </row>
    <row r="154">
      <c r="A154" t="inlineStr">
        <is>
          <t>CITROEN</t>
        </is>
      </c>
      <c r="B154" s="6" t="inlineStr">
        <is>
          <t>C5</t>
        </is>
      </c>
      <c r="C154" t="inlineStr">
        <is>
          <t>Sedan</t>
        </is>
      </c>
      <c r="D154" t="n">
        <v>5</v>
      </c>
    </row>
    <row r="155">
      <c r="A155" t="inlineStr">
        <is>
          <t>CITROEN</t>
        </is>
      </c>
      <c r="B155" s="6" t="inlineStr">
        <is>
          <t>C6</t>
        </is>
      </c>
      <c r="C155" t="inlineStr">
        <is>
          <t>Sedan</t>
        </is>
      </c>
      <c r="D155" t="n">
        <v>6</v>
      </c>
    </row>
    <row r="156">
      <c r="A156" t="inlineStr">
        <is>
          <t>CITROEN</t>
        </is>
      </c>
      <c r="B156" s="6" t="inlineStr">
        <is>
          <t>C8</t>
        </is>
      </c>
      <c r="C156" t="inlineStr">
        <is>
          <t>Sedan</t>
        </is>
      </c>
      <c r="D156" t="n">
        <v>7</v>
      </c>
    </row>
    <row r="157">
      <c r="A157" t="inlineStr">
        <is>
          <t>CITROEN</t>
        </is>
      </c>
      <c r="B157" s="6" t="inlineStr">
        <is>
          <t>DS3</t>
        </is>
      </c>
      <c r="C157" t="inlineStr">
        <is>
          <t>Sedan</t>
        </is>
      </c>
      <c r="D157" t="n">
        <v>8</v>
      </c>
    </row>
    <row r="158">
      <c r="A158" t="inlineStr">
        <is>
          <t>CITROEN</t>
        </is>
      </c>
      <c r="B158" s="6" t="inlineStr">
        <is>
          <t>DS4</t>
        </is>
      </c>
      <c r="C158" t="inlineStr">
        <is>
          <t>Sedan</t>
        </is>
      </c>
      <c r="D158" t="n">
        <v>9</v>
      </c>
    </row>
    <row r="159">
      <c r="A159" t="inlineStr">
        <is>
          <t>CITROEN</t>
        </is>
      </c>
      <c r="B159" s="6" t="inlineStr">
        <is>
          <t>DS5</t>
        </is>
      </c>
      <c r="C159" t="inlineStr">
        <is>
          <t>Sedan</t>
        </is>
      </c>
      <c r="D159" t="n">
        <v>10</v>
      </c>
    </row>
    <row r="160">
      <c r="A160" t="inlineStr">
        <is>
          <t>CITROEN</t>
        </is>
      </c>
      <c r="B160" s="6" t="inlineStr">
        <is>
          <t>DS7</t>
        </is>
      </c>
      <c r="C160" t="inlineStr">
        <is>
          <t>Sedan</t>
        </is>
      </c>
      <c r="D160" t="n">
        <v>11</v>
      </c>
    </row>
    <row r="161">
      <c r="A161" t="inlineStr">
        <is>
          <t>CITROEN</t>
        </is>
      </c>
      <c r="B161" s="6" t="inlineStr">
        <is>
          <t>EVASION</t>
        </is>
      </c>
      <c r="C161" t="inlineStr">
        <is>
          <t>Sedan</t>
        </is>
      </c>
      <c r="D161" t="n">
        <v>12</v>
      </c>
    </row>
    <row r="162">
      <c r="A162" t="inlineStr">
        <is>
          <t>CITROEN</t>
        </is>
      </c>
      <c r="B162" s="6" t="inlineStr">
        <is>
          <t>GRAND C4</t>
        </is>
      </c>
      <c r="C162" t="inlineStr">
        <is>
          <t>MPV</t>
        </is>
      </c>
      <c r="D162" t="n">
        <v>13</v>
      </c>
    </row>
    <row r="163">
      <c r="A163" t="inlineStr">
        <is>
          <t>CITROEN</t>
        </is>
      </c>
      <c r="B163" s="6" t="inlineStr">
        <is>
          <t>PICASSO</t>
        </is>
      </c>
      <c r="C163" t="inlineStr">
        <is>
          <t>MPV</t>
        </is>
      </c>
      <c r="D163" t="n">
        <v>14</v>
      </c>
    </row>
    <row r="164">
      <c r="A164" t="inlineStr">
        <is>
          <t>CITROEN</t>
        </is>
      </c>
      <c r="B164" s="6" t="inlineStr">
        <is>
          <t>XANTIA</t>
        </is>
      </c>
      <c r="C164" t="inlineStr">
        <is>
          <t>Sedan</t>
        </is>
      </c>
      <c r="D164" t="n">
        <v>15</v>
      </c>
    </row>
    <row r="165">
      <c r="A165" t="inlineStr">
        <is>
          <t>CITROEN</t>
        </is>
      </c>
      <c r="B165" s="6" t="inlineStr">
        <is>
          <t>XM</t>
        </is>
      </c>
      <c r="C165" t="inlineStr">
        <is>
          <t>Sedan</t>
        </is>
      </c>
      <c r="D165" t="n">
        <v>16</v>
      </c>
    </row>
    <row r="166">
      <c r="A166" t="inlineStr">
        <is>
          <t>CITROEN</t>
        </is>
      </c>
      <c r="B166" s="6" t="inlineStr">
        <is>
          <t>XSARA</t>
        </is>
      </c>
      <c r="C166" t="inlineStr">
        <is>
          <t>Sedan</t>
        </is>
      </c>
      <c r="D166" t="n">
        <v>17</v>
      </c>
    </row>
    <row r="167">
      <c r="A167" t="inlineStr">
        <is>
          <t>CITROEN</t>
        </is>
      </c>
      <c r="B167" s="6" t="inlineStr">
        <is>
          <t>ZX</t>
        </is>
      </c>
      <c r="C167" t="inlineStr">
        <is>
          <t>Sedan</t>
        </is>
      </c>
      <c r="D167" t="n">
        <v>18</v>
      </c>
    </row>
    <row r="168">
      <c r="A168" t="inlineStr">
        <is>
          <t>DAIHATSU</t>
        </is>
      </c>
      <c r="B168" s="6" t="inlineStr">
        <is>
          <t>ASCEND</t>
        </is>
      </c>
      <c r="C168" t="inlineStr">
        <is>
          <t>Sedan</t>
        </is>
      </c>
      <c r="D168" t="n">
        <v>1</v>
      </c>
    </row>
    <row r="169">
      <c r="A169" t="inlineStr">
        <is>
          <t>DAIHATSU</t>
        </is>
      </c>
      <c r="B169" s="6" t="inlineStr">
        <is>
          <t>AYLA</t>
        </is>
      </c>
      <c r="C169" t="inlineStr">
        <is>
          <t>Sedan</t>
        </is>
      </c>
      <c r="D169" t="n">
        <v>2</v>
      </c>
    </row>
    <row r="170">
      <c r="A170" t="inlineStr">
        <is>
          <t>DAIHATSU</t>
        </is>
      </c>
      <c r="B170" s="6" t="inlineStr">
        <is>
          <t>CHARADE</t>
        </is>
      </c>
      <c r="C170" t="inlineStr">
        <is>
          <t>Sedan</t>
        </is>
      </c>
      <c r="D170" t="n">
        <v>3</v>
      </c>
    </row>
    <row r="171">
      <c r="A171" t="inlineStr">
        <is>
          <t>DAIHATSU</t>
        </is>
      </c>
      <c r="B171" s="6" t="inlineStr">
        <is>
          <t>COPEN</t>
        </is>
      </c>
      <c r="C171" t="inlineStr">
        <is>
          <t>Sedan</t>
        </is>
      </c>
      <c r="D171" t="n">
        <v>4</v>
      </c>
    </row>
    <row r="172">
      <c r="A172" t="inlineStr">
        <is>
          <t>DAIHATSU</t>
        </is>
      </c>
      <c r="B172" s="6" t="inlineStr">
        <is>
          <t>FEBROZA</t>
        </is>
      </c>
      <c r="C172" t="inlineStr">
        <is>
          <t>Sedan</t>
        </is>
      </c>
      <c r="D172" t="n">
        <v>5</v>
      </c>
    </row>
    <row r="173">
      <c r="A173" t="inlineStr">
        <is>
          <t>DAIHATSU</t>
        </is>
      </c>
      <c r="B173" s="6" t="inlineStr">
        <is>
          <t>HIJET</t>
        </is>
      </c>
      <c r="C173" t="inlineStr">
        <is>
          <t>Sedan</t>
        </is>
      </c>
      <c r="D173" t="n">
        <v>6</v>
      </c>
    </row>
    <row r="174">
      <c r="A174" t="inlineStr">
        <is>
          <t>DAIHATSU</t>
        </is>
      </c>
      <c r="B174" s="6" t="inlineStr">
        <is>
          <t>MIRA</t>
        </is>
      </c>
      <c r="C174" t="inlineStr">
        <is>
          <t>Sedan</t>
        </is>
      </c>
      <c r="D174" t="n">
        <v>7</v>
      </c>
    </row>
    <row r="175">
      <c r="A175" t="inlineStr">
        <is>
          <t>DAIHATSU</t>
        </is>
      </c>
      <c r="B175" s="6" t="inlineStr">
        <is>
          <t>ROCKY</t>
        </is>
      </c>
      <c r="C175" t="inlineStr">
        <is>
          <t>Sedan</t>
        </is>
      </c>
      <c r="D175" t="n">
        <v>8</v>
      </c>
    </row>
    <row r="176">
      <c r="A176" t="inlineStr">
        <is>
          <t>DAIHATSU</t>
        </is>
      </c>
      <c r="B176" s="6" t="inlineStr">
        <is>
          <t>S200</t>
        </is>
      </c>
      <c r="C176" t="inlineStr">
        <is>
          <t>Sedan</t>
        </is>
      </c>
      <c r="D176" t="n">
        <v>9</v>
      </c>
    </row>
    <row r="177">
      <c r="A177" t="inlineStr">
        <is>
          <t>DAIHATSU</t>
        </is>
      </c>
      <c r="B177" s="6" t="inlineStr">
        <is>
          <t>TAFT</t>
        </is>
      </c>
      <c r="C177" t="inlineStr">
        <is>
          <t>Sedan</t>
        </is>
      </c>
      <c r="D177" t="n">
        <v>10</v>
      </c>
    </row>
    <row r="178">
      <c r="A178" t="inlineStr">
        <is>
          <t>DAIHATSU</t>
        </is>
      </c>
      <c r="B178" s="6" t="inlineStr">
        <is>
          <t>MINI CANBUS</t>
        </is>
      </c>
      <c r="C178" t="inlineStr">
        <is>
          <t>Sedan</t>
        </is>
      </c>
      <c r="D178" t="n">
        <v>11</v>
      </c>
    </row>
    <row r="179">
      <c r="A179" t="inlineStr">
        <is>
          <t>DATSUN</t>
        </is>
      </c>
      <c r="B179" s="6" t="inlineStr">
        <is>
          <t>120Y</t>
        </is>
      </c>
      <c r="C179" t="inlineStr">
        <is>
          <t>Sedan</t>
        </is>
      </c>
      <c r="D179" t="n">
        <v>1</v>
      </c>
    </row>
    <row r="180">
      <c r="A180" t="inlineStr">
        <is>
          <t>DATSUN</t>
        </is>
      </c>
      <c r="B180" s="6" t="inlineStr">
        <is>
          <t>160J</t>
        </is>
      </c>
      <c r="C180" t="inlineStr">
        <is>
          <t>Sedan</t>
        </is>
      </c>
      <c r="D180" t="n">
        <v>2</v>
      </c>
    </row>
    <row r="181">
      <c r="A181" t="inlineStr">
        <is>
          <t>DATSUN</t>
        </is>
      </c>
      <c r="B181" s="6" t="inlineStr">
        <is>
          <t>SUNNY</t>
        </is>
      </c>
      <c r="C181" t="inlineStr">
        <is>
          <t>Sedan</t>
        </is>
      </c>
      <c r="D181" t="n">
        <v>3</v>
      </c>
    </row>
    <row r="182">
      <c r="A182" t="inlineStr">
        <is>
          <t>DENZA</t>
        </is>
      </c>
      <c r="B182" s="6" t="inlineStr">
        <is>
          <t>D9</t>
        </is>
      </c>
      <c r="C182" t="inlineStr">
        <is>
          <t>Sedan</t>
        </is>
      </c>
      <c r="D182" t="n">
        <v>1</v>
      </c>
    </row>
    <row r="183">
      <c r="A183" t="inlineStr">
        <is>
          <t>DENZA</t>
        </is>
      </c>
      <c r="B183" s="7" t="inlineStr">
        <is>
          <t>B8</t>
        </is>
      </c>
      <c r="C183" t="inlineStr">
        <is>
          <t>Sedan</t>
        </is>
      </c>
      <c r="D183" t="n">
        <v>2</v>
      </c>
    </row>
    <row r="184">
      <c r="A184" t="inlineStr">
        <is>
          <t>DENZA</t>
        </is>
      </c>
      <c r="B184" s="7" t="inlineStr">
        <is>
          <t>Z9GT</t>
        </is>
      </c>
      <c r="C184" t="inlineStr">
        <is>
          <t>Sedan</t>
        </is>
      </c>
      <c r="D184" t="n">
        <v>3</v>
      </c>
    </row>
    <row r="185">
      <c r="A185" t="inlineStr">
        <is>
          <t>FERRARI</t>
        </is>
      </c>
      <c r="B185" s="6" t="n">
        <v>296</v>
      </c>
      <c r="C185" t="inlineStr">
        <is>
          <t>Supercar</t>
        </is>
      </c>
      <c r="D185" t="n">
        <v>1</v>
      </c>
    </row>
    <row r="186">
      <c r="A186" t="inlineStr">
        <is>
          <t>FERRARI</t>
        </is>
      </c>
      <c r="B186" s="6" t="n">
        <v>355</v>
      </c>
      <c r="C186" t="inlineStr">
        <is>
          <t>Supercar</t>
        </is>
      </c>
      <c r="D186" t="n">
        <v>2</v>
      </c>
    </row>
    <row r="187">
      <c r="A187" t="inlineStr">
        <is>
          <t>FERRARI</t>
        </is>
      </c>
      <c r="B187" s="6" t="n">
        <v>360</v>
      </c>
      <c r="C187" t="inlineStr">
        <is>
          <t>Supercar</t>
        </is>
      </c>
      <c r="D187" t="n">
        <v>3</v>
      </c>
    </row>
    <row r="188">
      <c r="A188" t="inlineStr">
        <is>
          <t>FERRARI</t>
        </is>
      </c>
      <c r="B188" s="6" t="n">
        <v>430</v>
      </c>
      <c r="C188" t="inlineStr">
        <is>
          <t>Supercar</t>
        </is>
      </c>
      <c r="D188" t="n">
        <v>4</v>
      </c>
    </row>
    <row r="189">
      <c r="A189" t="inlineStr">
        <is>
          <t>FERRARI</t>
        </is>
      </c>
      <c r="B189" s="6" t="n">
        <v>458</v>
      </c>
      <c r="C189" t="inlineStr">
        <is>
          <t>Supercar</t>
        </is>
      </c>
      <c r="D189" t="n">
        <v>5</v>
      </c>
    </row>
    <row r="190">
      <c r="A190" t="inlineStr">
        <is>
          <t>FERRARI</t>
        </is>
      </c>
      <c r="B190" s="6" t="n">
        <v>488</v>
      </c>
      <c r="C190" t="inlineStr">
        <is>
          <t>Supercar</t>
        </is>
      </c>
      <c r="D190" t="n">
        <v>6</v>
      </c>
    </row>
    <row r="191">
      <c r="A191" t="inlineStr">
        <is>
          <t>FERRARI</t>
        </is>
      </c>
      <c r="B191" s="6" t="n">
        <v>599</v>
      </c>
      <c r="C191" t="inlineStr">
        <is>
          <t>Supercar</t>
        </is>
      </c>
      <c r="D191" t="n">
        <v>7</v>
      </c>
    </row>
    <row r="192">
      <c r="A192" t="inlineStr">
        <is>
          <t>FERRARI</t>
        </is>
      </c>
      <c r="B192" s="6" t="inlineStr">
        <is>
          <t>812 SUPERFAST</t>
        </is>
      </c>
      <c r="C192" t="inlineStr">
        <is>
          <t>Supercar</t>
        </is>
      </c>
      <c r="D192" t="n">
        <v>8</v>
      </c>
    </row>
    <row r="193">
      <c r="A193" t="inlineStr">
        <is>
          <t>FERRARI</t>
        </is>
      </c>
      <c r="B193" s="6" t="inlineStr">
        <is>
          <t>CALIFORNIA</t>
        </is>
      </c>
      <c r="C193" t="inlineStr">
        <is>
          <t>Supercar</t>
        </is>
      </c>
      <c r="D193" t="n">
        <v>9</v>
      </c>
    </row>
    <row r="194">
      <c r="A194" t="inlineStr">
        <is>
          <t>FERRARI</t>
        </is>
      </c>
      <c r="B194" s="6" t="inlineStr">
        <is>
          <t>DAYTONA SP3</t>
        </is>
      </c>
      <c r="C194" t="inlineStr">
        <is>
          <t>Supercar</t>
        </is>
      </c>
      <c r="D194" t="n">
        <v>10</v>
      </c>
    </row>
    <row r="195">
      <c r="A195" t="inlineStr">
        <is>
          <t>FERRARI</t>
        </is>
      </c>
      <c r="B195" s="6" t="inlineStr">
        <is>
          <t>F8</t>
        </is>
      </c>
      <c r="C195" t="inlineStr">
        <is>
          <t>Supercar</t>
        </is>
      </c>
      <c r="D195" t="n">
        <v>11</v>
      </c>
    </row>
    <row r="196">
      <c r="A196" t="inlineStr">
        <is>
          <t>FERRARI</t>
        </is>
      </c>
      <c r="B196" s="6" t="inlineStr">
        <is>
          <t>PORTOFINO</t>
        </is>
      </c>
      <c r="C196" t="inlineStr">
        <is>
          <t>Supercar</t>
        </is>
      </c>
      <c r="D196" t="n">
        <v>12</v>
      </c>
    </row>
    <row r="197">
      <c r="A197" t="inlineStr">
        <is>
          <t>FERRARI</t>
        </is>
      </c>
      <c r="B197" s="6" t="inlineStr">
        <is>
          <t>PUROSANGUE</t>
        </is>
      </c>
      <c r="C197" t="inlineStr">
        <is>
          <t>Supercar</t>
        </is>
      </c>
      <c r="D197" t="n">
        <v>13</v>
      </c>
    </row>
    <row r="198">
      <c r="A198" t="inlineStr">
        <is>
          <t>FERRARI</t>
        </is>
      </c>
      <c r="B198" s="6" t="inlineStr">
        <is>
          <t>ROMA</t>
        </is>
      </c>
      <c r="C198" t="inlineStr">
        <is>
          <t>Supercar</t>
        </is>
      </c>
      <c r="D198" t="n">
        <v>14</v>
      </c>
    </row>
    <row r="199">
      <c r="A199" t="inlineStr">
        <is>
          <t>FERRARI</t>
        </is>
      </c>
      <c r="B199" s="6" t="inlineStr">
        <is>
          <t>SF90</t>
        </is>
      </c>
      <c r="C199" t="inlineStr">
        <is>
          <t>Supercar</t>
        </is>
      </c>
      <c r="D199" t="n">
        <v>15</v>
      </c>
    </row>
    <row r="200">
      <c r="A200" t="inlineStr">
        <is>
          <t>FIAT</t>
        </is>
      </c>
      <c r="B200" s="6" t="n">
        <v>500</v>
      </c>
      <c r="C200" t="inlineStr">
        <is>
          <t>Sedan</t>
        </is>
      </c>
      <c r="D200" t="n">
        <v>1</v>
      </c>
    </row>
    <row r="201">
      <c r="A201" t="inlineStr">
        <is>
          <t>FIAT</t>
        </is>
      </c>
      <c r="B201" s="6" t="inlineStr">
        <is>
          <t>600D</t>
        </is>
      </c>
      <c r="C201" t="inlineStr">
        <is>
          <t>Sedan</t>
        </is>
      </c>
      <c r="D201" t="n">
        <v>2</v>
      </c>
    </row>
    <row r="202">
      <c r="A202" t="inlineStr">
        <is>
          <t>FIAT</t>
        </is>
      </c>
      <c r="B202" s="6" t="inlineStr">
        <is>
          <t>BRAVA</t>
        </is>
      </c>
      <c r="C202" t="inlineStr">
        <is>
          <t>Sedan</t>
        </is>
      </c>
      <c r="D202" t="n">
        <v>3</v>
      </c>
    </row>
    <row r="203">
      <c r="A203" t="inlineStr">
        <is>
          <t>FIAT</t>
        </is>
      </c>
      <c r="B203" s="6" t="inlineStr">
        <is>
          <t>BRAVO</t>
        </is>
      </c>
      <c r="C203" t="inlineStr">
        <is>
          <t>Sedan</t>
        </is>
      </c>
      <c r="D203" t="n">
        <v>4</v>
      </c>
    </row>
    <row r="204">
      <c r="A204" t="inlineStr">
        <is>
          <t>FIAT</t>
        </is>
      </c>
      <c r="B204" s="6" t="inlineStr">
        <is>
          <t>COUPE</t>
        </is>
      </c>
      <c r="C204" t="inlineStr">
        <is>
          <t>Sedan</t>
        </is>
      </c>
      <c r="D204" t="n">
        <v>5</v>
      </c>
    </row>
    <row r="205">
      <c r="A205" t="inlineStr">
        <is>
          <t>FIAT</t>
        </is>
      </c>
      <c r="B205" s="6" t="inlineStr">
        <is>
          <t>MAREA</t>
        </is>
      </c>
      <c r="C205" t="inlineStr">
        <is>
          <t>Sedan</t>
        </is>
      </c>
      <c r="D205" t="n">
        <v>6</v>
      </c>
    </row>
    <row r="206">
      <c r="A206" t="inlineStr">
        <is>
          <t>FIAT</t>
        </is>
      </c>
      <c r="B206" s="6" t="inlineStr">
        <is>
          <t>MULTIPLA</t>
        </is>
      </c>
      <c r="C206" t="inlineStr">
        <is>
          <t>Sedan</t>
        </is>
      </c>
      <c r="D206" t="n">
        <v>7</v>
      </c>
    </row>
    <row r="207">
      <c r="A207" t="inlineStr">
        <is>
          <t>FIAT</t>
        </is>
      </c>
      <c r="B207" s="6" t="inlineStr">
        <is>
          <t>PANDA</t>
        </is>
      </c>
      <c r="C207" t="inlineStr">
        <is>
          <t>Sedan</t>
        </is>
      </c>
      <c r="D207" t="n">
        <v>8</v>
      </c>
    </row>
    <row r="208">
      <c r="A208" t="inlineStr">
        <is>
          <t>FIAT</t>
        </is>
      </c>
      <c r="B208" s="6" t="inlineStr">
        <is>
          <t>PUNTO</t>
        </is>
      </c>
      <c r="C208" t="inlineStr">
        <is>
          <t>Sedan</t>
        </is>
      </c>
      <c r="D208" t="n">
        <v>9</v>
      </c>
    </row>
    <row r="209">
      <c r="A209" t="inlineStr">
        <is>
          <t>FIAT</t>
        </is>
      </c>
      <c r="B209" s="6" t="inlineStr">
        <is>
          <t>STILO</t>
        </is>
      </c>
      <c r="C209" t="inlineStr">
        <is>
          <t>Sedan</t>
        </is>
      </c>
      <c r="D209" t="n">
        <v>10</v>
      </c>
    </row>
    <row r="210">
      <c r="A210" t="inlineStr">
        <is>
          <t>FIAT</t>
        </is>
      </c>
      <c r="B210" s="6" t="inlineStr">
        <is>
          <t>TEMPRA</t>
        </is>
      </c>
      <c r="C210" t="inlineStr">
        <is>
          <t>Sedan</t>
        </is>
      </c>
      <c r="D210" t="n">
        <v>11</v>
      </c>
    </row>
    <row r="211">
      <c r="A211" t="inlineStr">
        <is>
          <t>FIAT</t>
        </is>
      </c>
      <c r="B211" s="6" t="inlineStr">
        <is>
          <t>ULYSSE</t>
        </is>
      </c>
      <c r="C211" t="inlineStr">
        <is>
          <t>Sedan</t>
        </is>
      </c>
      <c r="D211" t="n">
        <v>12</v>
      </c>
    </row>
    <row r="212">
      <c r="A212" t="inlineStr">
        <is>
          <t>FOTON</t>
        </is>
      </c>
      <c r="B212" s="6" t="inlineStr">
        <is>
          <t>VIEW</t>
        </is>
      </c>
      <c r="C212" t="inlineStr">
        <is>
          <t>Sedan</t>
        </is>
      </c>
      <c r="D212" t="n">
        <v>1</v>
      </c>
    </row>
    <row r="213">
      <c r="A213" t="inlineStr">
        <is>
          <t>FORD</t>
        </is>
      </c>
      <c r="B213" s="6" t="inlineStr">
        <is>
          <t>ECOSPORT</t>
        </is>
      </c>
      <c r="C213" t="inlineStr">
        <is>
          <t>SUV</t>
        </is>
      </c>
      <c r="D213" t="n">
        <v>1</v>
      </c>
    </row>
    <row r="214">
      <c r="A214" t="inlineStr">
        <is>
          <t>FORD</t>
        </is>
      </c>
      <c r="B214" s="6" t="inlineStr">
        <is>
          <t>ESCAPE</t>
        </is>
      </c>
      <c r="C214" t="inlineStr">
        <is>
          <t>SUV</t>
        </is>
      </c>
      <c r="D214" t="n">
        <v>2</v>
      </c>
    </row>
    <row r="215">
      <c r="A215" t="inlineStr">
        <is>
          <t>FORD</t>
        </is>
      </c>
      <c r="B215" s="6" t="inlineStr">
        <is>
          <t>EVEREST</t>
        </is>
      </c>
      <c r="C215" t="inlineStr">
        <is>
          <t>SUV</t>
        </is>
      </c>
      <c r="D215" t="n">
        <v>3</v>
      </c>
    </row>
    <row r="216">
      <c r="A216" t="inlineStr">
        <is>
          <t>FORD</t>
        </is>
      </c>
      <c r="B216" s="6" t="inlineStr">
        <is>
          <t>EXPLORER</t>
        </is>
      </c>
      <c r="C216" t="inlineStr">
        <is>
          <t>SUV</t>
        </is>
      </c>
      <c r="D216" t="n">
        <v>4</v>
      </c>
    </row>
    <row r="217">
      <c r="A217" t="inlineStr">
        <is>
          <t>FORD</t>
        </is>
      </c>
      <c r="B217" s="6" t="inlineStr">
        <is>
          <t>F150</t>
        </is>
      </c>
      <c r="C217" t="inlineStr">
        <is>
          <t>Sedan</t>
        </is>
      </c>
      <c r="D217" t="n">
        <v>5</v>
      </c>
    </row>
    <row r="218">
      <c r="A218" t="inlineStr">
        <is>
          <t>FORD</t>
        </is>
      </c>
      <c r="B218" s="6" t="inlineStr">
        <is>
          <t>FESTIVA</t>
        </is>
      </c>
      <c r="C218" t="inlineStr">
        <is>
          <t>Sedan</t>
        </is>
      </c>
      <c r="D218" t="n">
        <v>6</v>
      </c>
    </row>
    <row r="219">
      <c r="A219" t="inlineStr">
        <is>
          <t>FORD</t>
        </is>
      </c>
      <c r="B219" s="6" t="inlineStr">
        <is>
          <t>FIESTA</t>
        </is>
      </c>
      <c r="C219" t="inlineStr">
        <is>
          <t>Sedan</t>
        </is>
      </c>
      <c r="D219" t="n">
        <v>7</v>
      </c>
    </row>
    <row r="220">
      <c r="A220" t="inlineStr">
        <is>
          <t>FORD</t>
        </is>
      </c>
      <c r="B220" s="6" t="inlineStr">
        <is>
          <t>FOCUS</t>
        </is>
      </c>
      <c r="C220" t="inlineStr">
        <is>
          <t>Sedan</t>
        </is>
      </c>
      <c r="D220" t="n">
        <v>8</v>
      </c>
    </row>
    <row r="221">
      <c r="A221" t="inlineStr">
        <is>
          <t>FORD</t>
        </is>
      </c>
      <c r="B221" s="6" t="inlineStr">
        <is>
          <t>KUGA</t>
        </is>
      </c>
      <c r="C221" t="inlineStr">
        <is>
          <t>SUV</t>
        </is>
      </c>
      <c r="D221" t="n">
        <v>9</v>
      </c>
    </row>
    <row r="222">
      <c r="A222" t="inlineStr">
        <is>
          <t>FORD</t>
        </is>
      </c>
      <c r="B222" s="6" t="inlineStr">
        <is>
          <t>LASER</t>
        </is>
      </c>
      <c r="C222" t="inlineStr">
        <is>
          <t>Sedan</t>
        </is>
      </c>
      <c r="D222" t="n">
        <v>10</v>
      </c>
    </row>
    <row r="223">
      <c r="A223" t="inlineStr">
        <is>
          <t>FORD</t>
        </is>
      </c>
      <c r="B223" s="6" t="inlineStr">
        <is>
          <t>LYNX</t>
        </is>
      </c>
      <c r="C223" t="inlineStr">
        <is>
          <t>SUV</t>
        </is>
      </c>
      <c r="D223" t="n">
        <v>11</v>
      </c>
    </row>
    <row r="224">
      <c r="A224" t="inlineStr">
        <is>
          <t>FORD</t>
        </is>
      </c>
      <c r="B224" s="6" t="inlineStr">
        <is>
          <t>MONDEO</t>
        </is>
      </c>
      <c r="C224" t="inlineStr">
        <is>
          <t>Sedan</t>
        </is>
      </c>
      <c r="D224" t="n">
        <v>12</v>
      </c>
    </row>
    <row r="225">
      <c r="A225" t="inlineStr">
        <is>
          <t>FORD</t>
        </is>
      </c>
      <c r="B225" s="6" t="inlineStr">
        <is>
          <t>MUSTANG</t>
        </is>
      </c>
      <c r="C225" t="inlineStr">
        <is>
          <t>SUV</t>
        </is>
      </c>
      <c r="D225" t="n">
        <v>13</v>
      </c>
    </row>
    <row r="226">
      <c r="A226" t="inlineStr">
        <is>
          <t>FORD</t>
        </is>
      </c>
      <c r="B226" s="6" t="inlineStr">
        <is>
          <t>RANGER</t>
        </is>
      </c>
      <c r="C226" t="inlineStr">
        <is>
          <t>SUV</t>
        </is>
      </c>
      <c r="D226" t="n">
        <v>14</v>
      </c>
    </row>
    <row r="227">
      <c r="A227" t="inlineStr">
        <is>
          <t>FORD</t>
        </is>
      </c>
      <c r="B227" s="6" t="inlineStr">
        <is>
          <t>S-MAX</t>
        </is>
      </c>
      <c r="C227" t="inlineStr">
        <is>
          <t>MPV</t>
        </is>
      </c>
      <c r="D227" t="n">
        <v>15</v>
      </c>
    </row>
    <row r="228">
      <c r="A228" t="inlineStr">
        <is>
          <t>FORD</t>
        </is>
      </c>
      <c r="B228" s="6" t="inlineStr">
        <is>
          <t>TELSTAR</t>
        </is>
      </c>
      <c r="C228" t="inlineStr">
        <is>
          <t>Sedan</t>
        </is>
      </c>
      <c r="D228" t="n">
        <v>16</v>
      </c>
    </row>
    <row r="229">
      <c r="A229" t="inlineStr">
        <is>
          <t>GREAT WALL</t>
        </is>
      </c>
      <c r="B229" s="6" t="inlineStr">
        <is>
          <t>H1</t>
        </is>
      </c>
      <c r="C229" t="inlineStr">
        <is>
          <t>MPV</t>
        </is>
      </c>
      <c r="D229" t="n">
        <v>1</v>
      </c>
    </row>
    <row r="230">
      <c r="A230" t="inlineStr">
        <is>
          <t>GREAT WALL</t>
        </is>
      </c>
      <c r="B230" s="6" t="inlineStr">
        <is>
          <t>M4</t>
        </is>
      </c>
      <c r="C230" t="inlineStr">
        <is>
          <t>Supercar</t>
        </is>
      </c>
      <c r="D230" t="n">
        <v>2</v>
      </c>
    </row>
    <row r="231">
      <c r="A231" t="inlineStr">
        <is>
          <t>GREAT WALL</t>
        </is>
      </c>
      <c r="B231" s="6" t="inlineStr">
        <is>
          <t>M5</t>
        </is>
      </c>
      <c r="C231" t="inlineStr">
        <is>
          <t>Supercar</t>
        </is>
      </c>
      <c r="D231" t="n">
        <v>3</v>
      </c>
    </row>
    <row r="232">
      <c r="A232" t="inlineStr">
        <is>
          <t>GREAT WALL</t>
        </is>
      </c>
      <c r="B232" s="6" t="inlineStr">
        <is>
          <t>M6</t>
        </is>
      </c>
      <c r="C232" t="inlineStr">
        <is>
          <t>Supercar</t>
        </is>
      </c>
      <c r="D232" t="n">
        <v>4</v>
      </c>
    </row>
    <row r="233">
      <c r="A233" t="inlineStr">
        <is>
          <t>GREAT WALL</t>
        </is>
      </c>
      <c r="B233" s="6" t="inlineStr">
        <is>
          <t>M7</t>
        </is>
      </c>
      <c r="C233" t="inlineStr">
        <is>
          <t>Sedan</t>
        </is>
      </c>
      <c r="D233" t="n">
        <v>5</v>
      </c>
    </row>
    <row r="234">
      <c r="A234" t="inlineStr">
        <is>
          <t>GREAT WALL</t>
        </is>
      </c>
      <c r="B234" s="6" t="inlineStr">
        <is>
          <t>ORA 07</t>
        </is>
      </c>
      <c r="C234" t="inlineStr">
        <is>
          <t>Sedan</t>
        </is>
      </c>
      <c r="D234" t="n">
        <v>6</v>
      </c>
    </row>
    <row r="235">
      <c r="A235" t="inlineStr">
        <is>
          <t>GREAT WALL</t>
        </is>
      </c>
      <c r="B235" s="6" t="inlineStr">
        <is>
          <t>ORA GOOD CAT</t>
        </is>
      </c>
      <c r="C235" t="inlineStr">
        <is>
          <t>Sedan</t>
        </is>
      </c>
      <c r="D235" t="n">
        <v>7</v>
      </c>
    </row>
    <row r="236">
      <c r="A236" t="inlineStr">
        <is>
          <t>GREAT WALL</t>
        </is>
      </c>
      <c r="B236" s="6" t="inlineStr">
        <is>
          <t>TANK 300</t>
        </is>
      </c>
      <c r="C236" t="inlineStr">
        <is>
          <t>Sedan</t>
        </is>
      </c>
      <c r="D236" t="n">
        <v>8</v>
      </c>
    </row>
    <row r="237">
      <c r="A237" t="inlineStr">
        <is>
          <t>GREAT WALL</t>
        </is>
      </c>
      <c r="B237" s="6" t="inlineStr">
        <is>
          <t>TANK 500</t>
        </is>
      </c>
      <c r="C237" t="inlineStr">
        <is>
          <t>Sedan</t>
        </is>
      </c>
      <c r="D237" t="n">
        <v>9</v>
      </c>
    </row>
    <row r="238">
      <c r="A238" t="inlineStr">
        <is>
          <t>GREAT WALL</t>
        </is>
      </c>
      <c r="B238" s="6" t="inlineStr">
        <is>
          <t>WEY G9</t>
        </is>
      </c>
      <c r="C238" t="inlineStr">
        <is>
          <t>SUV</t>
        </is>
      </c>
      <c r="D238" t="n">
        <v>10</v>
      </c>
    </row>
    <row r="239">
      <c r="A239" t="inlineStr">
        <is>
          <t>GREAT WALL</t>
        </is>
      </c>
      <c r="B239" s="6" t="inlineStr">
        <is>
          <t>WINGLE</t>
        </is>
      </c>
      <c r="C239" t="inlineStr">
        <is>
          <t>SUV</t>
        </is>
      </c>
      <c r="D239" t="n">
        <v>11</v>
      </c>
    </row>
    <row r="240">
      <c r="A240" t="inlineStr">
        <is>
          <t>GREAT WALL</t>
        </is>
      </c>
      <c r="B240" s="6" t="inlineStr">
        <is>
          <t>WINGLE 5</t>
        </is>
      </c>
      <c r="C240" t="inlineStr">
        <is>
          <t>SUV</t>
        </is>
      </c>
      <c r="D240" t="n">
        <v>12</v>
      </c>
    </row>
    <row r="241">
      <c r="A241" t="inlineStr">
        <is>
          <t>GREAT WALL</t>
        </is>
      </c>
      <c r="B241" s="6" t="inlineStr">
        <is>
          <t>WINGLE 6</t>
        </is>
      </c>
      <c r="C241" t="inlineStr">
        <is>
          <t>SUV</t>
        </is>
      </c>
      <c r="D241" t="n">
        <v>13</v>
      </c>
    </row>
    <row r="242">
      <c r="A242" t="inlineStr">
        <is>
          <t>GREAT WALL</t>
        </is>
      </c>
      <c r="B242" s="6" t="inlineStr">
        <is>
          <t>WINGLE 7</t>
        </is>
      </c>
      <c r="C242" t="inlineStr">
        <is>
          <t>SUV</t>
        </is>
      </c>
      <c r="D242" t="n">
        <v>14</v>
      </c>
    </row>
    <row r="243">
      <c r="A243" t="inlineStr">
        <is>
          <t>GREAT WALL</t>
        </is>
      </c>
      <c r="B243" s="6" t="inlineStr">
        <is>
          <t>WINGLE 8</t>
        </is>
      </c>
      <c r="C243" t="inlineStr">
        <is>
          <t>SUV</t>
        </is>
      </c>
      <c r="D243" t="n">
        <v>15</v>
      </c>
    </row>
    <row r="244">
      <c r="A244" t="inlineStr">
        <is>
          <t>GAC</t>
        </is>
      </c>
      <c r="B244" s="6" t="inlineStr">
        <is>
          <t>AION Y</t>
        </is>
      </c>
      <c r="C244" t="inlineStr">
        <is>
          <t>Sedan</t>
        </is>
      </c>
      <c r="D244" t="n">
        <v>1</v>
      </c>
    </row>
    <row r="245">
      <c r="A245" t="inlineStr">
        <is>
          <t>GAC</t>
        </is>
      </c>
      <c r="B245" s="6" t="inlineStr">
        <is>
          <t>GS3</t>
        </is>
      </c>
      <c r="C245" t="inlineStr">
        <is>
          <t>Sedan</t>
        </is>
      </c>
      <c r="D245" t="n">
        <v>2</v>
      </c>
    </row>
    <row r="246">
      <c r="A246" t="inlineStr">
        <is>
          <t>HYUNDAI</t>
        </is>
      </c>
      <c r="B246" s="6" t="inlineStr">
        <is>
          <t>ACCENT</t>
        </is>
      </c>
      <c r="C246" t="inlineStr">
        <is>
          <t>Sedan</t>
        </is>
      </c>
      <c r="D246" t="n">
        <v>1</v>
      </c>
    </row>
    <row r="247">
      <c r="A247" t="inlineStr">
        <is>
          <t>HYUNDAI</t>
        </is>
      </c>
      <c r="B247" s="6" t="inlineStr">
        <is>
          <t>ATOS</t>
        </is>
      </c>
      <c r="C247" t="inlineStr">
        <is>
          <t>Sedan</t>
        </is>
      </c>
      <c r="D247" t="n">
        <v>2</v>
      </c>
    </row>
    <row r="248">
      <c r="A248" t="inlineStr">
        <is>
          <t>HYUNDAI</t>
        </is>
      </c>
      <c r="B248" s="6" t="inlineStr">
        <is>
          <t>AVANTE</t>
        </is>
      </c>
      <c r="C248" t="inlineStr">
        <is>
          <t>Sedan</t>
        </is>
      </c>
      <c r="D248" t="n">
        <v>3</v>
      </c>
    </row>
    <row r="249">
      <c r="A249" t="inlineStr">
        <is>
          <t>HYUNDAI</t>
        </is>
      </c>
      <c r="B249" s="6" t="inlineStr">
        <is>
          <t>AZERA</t>
        </is>
      </c>
      <c r="C249" t="inlineStr">
        <is>
          <t>Sedan</t>
        </is>
      </c>
      <c r="D249" t="n">
        <v>4</v>
      </c>
    </row>
    <row r="250">
      <c r="A250" t="inlineStr">
        <is>
          <t>HYUNDAI</t>
        </is>
      </c>
      <c r="B250" s="6" t="inlineStr">
        <is>
          <t>COUPE</t>
        </is>
      </c>
      <c r="C250" t="inlineStr">
        <is>
          <t>Sedan</t>
        </is>
      </c>
      <c r="D250" t="n">
        <v>5</v>
      </c>
    </row>
    <row r="251">
      <c r="A251" t="inlineStr">
        <is>
          <t>HYUNDAI</t>
        </is>
      </c>
      <c r="B251" s="6" t="inlineStr">
        <is>
          <t>CRETA</t>
        </is>
      </c>
      <c r="C251" t="inlineStr">
        <is>
          <t>SUV</t>
        </is>
      </c>
      <c r="D251" t="n">
        <v>6</v>
      </c>
    </row>
    <row r="252">
      <c r="A252" t="inlineStr">
        <is>
          <t>HYUNDAI</t>
        </is>
      </c>
      <c r="B252" s="6" t="inlineStr">
        <is>
          <t>ELANTRA</t>
        </is>
      </c>
      <c r="C252" t="inlineStr">
        <is>
          <t>Sedan</t>
        </is>
      </c>
      <c r="D252" t="n">
        <v>7</v>
      </c>
    </row>
    <row r="253">
      <c r="A253" t="inlineStr">
        <is>
          <t>HYUNDAI</t>
        </is>
      </c>
      <c r="B253" s="6" t="inlineStr">
        <is>
          <t>GENESIS</t>
        </is>
      </c>
      <c r="C253" t="inlineStr">
        <is>
          <t>Sedan</t>
        </is>
      </c>
      <c r="D253" t="n">
        <v>8</v>
      </c>
    </row>
    <row r="254">
      <c r="A254" t="inlineStr">
        <is>
          <t>HYUNDAI</t>
        </is>
      </c>
      <c r="B254" s="6" t="inlineStr">
        <is>
          <t>GETZ</t>
        </is>
      </c>
      <c r="C254" t="inlineStr">
        <is>
          <t>Sedan</t>
        </is>
      </c>
      <c r="D254" t="n">
        <v>9</v>
      </c>
    </row>
    <row r="255">
      <c r="A255" t="inlineStr">
        <is>
          <t>HYUNDAI</t>
        </is>
      </c>
      <c r="B255" s="6" t="inlineStr">
        <is>
          <t>GRAND STAREX</t>
        </is>
      </c>
      <c r="C255" t="inlineStr">
        <is>
          <t>MPV</t>
        </is>
      </c>
      <c r="D255" t="n">
        <v>10</v>
      </c>
    </row>
    <row r="256">
      <c r="A256" t="inlineStr">
        <is>
          <t>HYUNDAI</t>
        </is>
      </c>
      <c r="B256" s="6" t="inlineStr">
        <is>
          <t>GRANDEUR</t>
        </is>
      </c>
      <c r="C256" t="inlineStr">
        <is>
          <t>Sedan</t>
        </is>
      </c>
      <c r="D256" t="n">
        <v>11</v>
      </c>
    </row>
    <row r="257">
      <c r="A257" t="inlineStr">
        <is>
          <t>HYUNDAI</t>
        </is>
      </c>
      <c r="B257" s="6" t="inlineStr">
        <is>
          <t>I10</t>
        </is>
      </c>
      <c r="C257" t="inlineStr">
        <is>
          <t>Sedan</t>
        </is>
      </c>
      <c r="D257" t="n">
        <v>12</v>
      </c>
    </row>
    <row r="258">
      <c r="A258" t="inlineStr">
        <is>
          <t>HYUNDAI</t>
        </is>
      </c>
      <c r="B258" s="6" t="inlineStr">
        <is>
          <t>I30</t>
        </is>
      </c>
      <c r="C258" t="inlineStr">
        <is>
          <t>Sedan</t>
        </is>
      </c>
      <c r="D258" t="n">
        <v>13</v>
      </c>
    </row>
    <row r="259">
      <c r="A259" t="inlineStr">
        <is>
          <t>HYUNDAI</t>
        </is>
      </c>
      <c r="B259" s="6" t="inlineStr">
        <is>
          <t>I40</t>
        </is>
      </c>
      <c r="C259" t="inlineStr">
        <is>
          <t>Sedan</t>
        </is>
      </c>
      <c r="D259" t="n">
        <v>14</v>
      </c>
    </row>
    <row r="260">
      <c r="A260" t="inlineStr">
        <is>
          <t>HYUNDAI</t>
        </is>
      </c>
      <c r="B260" s="6" t="inlineStr">
        <is>
          <t>IONIQ</t>
        </is>
      </c>
      <c r="C260" t="inlineStr">
        <is>
          <t>Sedan</t>
        </is>
      </c>
      <c r="D260" t="n">
        <v>15</v>
      </c>
    </row>
    <row r="261">
      <c r="A261" t="inlineStr">
        <is>
          <t>HYUNDAI</t>
        </is>
      </c>
      <c r="B261" s="6" t="inlineStr">
        <is>
          <t>IONIQ 5</t>
        </is>
      </c>
      <c r="C261" t="inlineStr">
        <is>
          <t>Sedan</t>
        </is>
      </c>
      <c r="D261" t="n">
        <v>16</v>
      </c>
    </row>
    <row r="262">
      <c r="A262" t="inlineStr">
        <is>
          <t>HYUNDAI</t>
        </is>
      </c>
      <c r="B262" s="6" t="inlineStr">
        <is>
          <t>IONIQ 6</t>
        </is>
      </c>
      <c r="C262" t="inlineStr">
        <is>
          <t>Sedan</t>
        </is>
      </c>
      <c r="D262" t="n">
        <v>17</v>
      </c>
    </row>
    <row r="263">
      <c r="A263" t="inlineStr">
        <is>
          <t>HYUNDAI</t>
        </is>
      </c>
      <c r="B263" s="6" t="inlineStr">
        <is>
          <t>KONA</t>
        </is>
      </c>
      <c r="C263" t="inlineStr">
        <is>
          <t>SUV</t>
        </is>
      </c>
      <c r="D263" t="n">
        <v>18</v>
      </c>
    </row>
    <row r="264">
      <c r="A264" t="inlineStr">
        <is>
          <t>HYUNDAI</t>
        </is>
      </c>
      <c r="B264" s="6" t="inlineStr">
        <is>
          <t>MATRIX</t>
        </is>
      </c>
      <c r="C264" t="inlineStr">
        <is>
          <t>Sedan</t>
        </is>
      </c>
      <c r="D264" t="n">
        <v>19</v>
      </c>
    </row>
    <row r="265">
      <c r="A265" t="inlineStr">
        <is>
          <t>HYUNDAI</t>
        </is>
      </c>
      <c r="B265" s="6" t="inlineStr">
        <is>
          <t>PALISADE</t>
        </is>
      </c>
      <c r="C265" t="inlineStr">
        <is>
          <t>SUV</t>
        </is>
      </c>
      <c r="D265" t="n">
        <v>20</v>
      </c>
    </row>
    <row r="266">
      <c r="A266" t="inlineStr">
        <is>
          <t>HYUNDAI</t>
        </is>
      </c>
      <c r="B266" s="6" t="inlineStr">
        <is>
          <t>SANTA FE</t>
        </is>
      </c>
      <c r="C266" t="inlineStr">
        <is>
          <t>SUV</t>
        </is>
      </c>
      <c r="D266" t="n">
        <v>21</v>
      </c>
    </row>
    <row r="267">
      <c r="A267" t="inlineStr">
        <is>
          <t>HYUNDAI</t>
        </is>
      </c>
      <c r="B267" s="6" t="inlineStr">
        <is>
          <t>SONATA</t>
        </is>
      </c>
      <c r="C267" t="inlineStr">
        <is>
          <t>Sedan</t>
        </is>
      </c>
      <c r="D267" t="n">
        <v>22</v>
      </c>
    </row>
    <row r="268">
      <c r="A268" t="inlineStr">
        <is>
          <t>HYUNDAI</t>
        </is>
      </c>
      <c r="B268" s="6" t="inlineStr">
        <is>
          <t>STARIA</t>
        </is>
      </c>
      <c r="C268" t="inlineStr">
        <is>
          <t>MPV</t>
        </is>
      </c>
      <c r="D268" t="n">
        <v>23</v>
      </c>
    </row>
    <row r="269">
      <c r="A269" t="inlineStr">
        <is>
          <t>HYUNDAI</t>
        </is>
      </c>
      <c r="B269" s="6" t="inlineStr">
        <is>
          <t>TERRACAN</t>
        </is>
      </c>
      <c r="C269" t="inlineStr">
        <is>
          <t>SUV</t>
        </is>
      </c>
      <c r="D269" t="n">
        <v>24</v>
      </c>
    </row>
    <row r="270">
      <c r="A270" t="inlineStr">
        <is>
          <t>HYUNDAI</t>
        </is>
      </c>
      <c r="B270" s="6" t="inlineStr">
        <is>
          <t>TRAJET</t>
        </is>
      </c>
      <c r="C270" t="inlineStr">
        <is>
          <t>Sedan</t>
        </is>
      </c>
      <c r="D270" t="n">
        <v>25</v>
      </c>
    </row>
    <row r="271">
      <c r="A271" t="inlineStr">
        <is>
          <t>HYUNDAI</t>
        </is>
      </c>
      <c r="B271" s="6" t="inlineStr">
        <is>
          <t>TUCSON</t>
        </is>
      </c>
      <c r="C271" t="inlineStr">
        <is>
          <t>SUV</t>
        </is>
      </c>
      <c r="D271" t="n">
        <v>26</v>
      </c>
    </row>
    <row r="272">
      <c r="A272" t="inlineStr">
        <is>
          <t>HYUNDAI</t>
        </is>
      </c>
      <c r="B272" s="6" t="inlineStr">
        <is>
          <t>VELOSTER</t>
        </is>
      </c>
      <c r="C272" t="inlineStr">
        <is>
          <t>SUV</t>
        </is>
      </c>
      <c r="D272" t="n">
        <v>27</v>
      </c>
    </row>
    <row r="273">
      <c r="A273" t="inlineStr">
        <is>
          <t>HYUNDAI</t>
        </is>
      </c>
      <c r="B273" s="6" t="inlineStr">
        <is>
          <t>XG</t>
        </is>
      </c>
      <c r="C273" t="inlineStr">
        <is>
          <t>Sedan</t>
        </is>
      </c>
      <c r="D273" t="n">
        <v>28</v>
      </c>
    </row>
    <row r="274">
      <c r="A274" t="inlineStr">
        <is>
          <t>HYUNDAI</t>
        </is>
      </c>
      <c r="B274" s="6" t="inlineStr">
        <is>
          <t>H1</t>
        </is>
      </c>
      <c r="C274" t="inlineStr">
        <is>
          <t>MPV</t>
        </is>
      </c>
      <c r="D274" t="n">
        <v>29</v>
      </c>
    </row>
    <row r="275">
      <c r="A275" t="inlineStr">
        <is>
          <t>HYUNDAI</t>
        </is>
      </c>
      <c r="B275" s="6" t="inlineStr">
        <is>
          <t>H2</t>
        </is>
      </c>
      <c r="C275" t="inlineStr">
        <is>
          <t>SUV</t>
        </is>
      </c>
      <c r="D275" t="n">
        <v>30</v>
      </c>
    </row>
    <row r="276">
      <c r="A276" t="inlineStr">
        <is>
          <t>HYUNDAI</t>
        </is>
      </c>
      <c r="B276" s="6" t="inlineStr">
        <is>
          <t>H6</t>
        </is>
      </c>
      <c r="C276" t="inlineStr">
        <is>
          <t>SUV</t>
        </is>
      </c>
      <c r="D276" t="n">
        <v>31</v>
      </c>
    </row>
    <row r="277">
      <c r="A277" t="inlineStr">
        <is>
          <t>HYUNDAI</t>
        </is>
      </c>
      <c r="B277" s="6" t="inlineStr">
        <is>
          <t>H9</t>
        </is>
      </c>
      <c r="C277" t="inlineStr">
        <is>
          <t>Sedan</t>
        </is>
      </c>
      <c r="D277" t="n">
        <v>32</v>
      </c>
    </row>
    <row r="278">
      <c r="A278" t="inlineStr">
        <is>
          <t>HONDA</t>
        </is>
      </c>
      <c r="B278" s="7" t="inlineStr">
        <is>
          <t>ACCORD</t>
        </is>
      </c>
      <c r="C278" t="inlineStr">
        <is>
          <t>Sedan</t>
        </is>
      </c>
      <c r="D278" t="n">
        <v>1</v>
      </c>
    </row>
    <row r="279">
      <c r="A279" t="inlineStr">
        <is>
          <t>HONDA</t>
        </is>
      </c>
      <c r="B279" s="7" t="inlineStr">
        <is>
          <t>BR-V</t>
        </is>
      </c>
      <c r="C279" t="inlineStr">
        <is>
          <t>SUV</t>
        </is>
      </c>
      <c r="D279" t="n">
        <v>2</v>
      </c>
    </row>
    <row r="280">
      <c r="A280" t="inlineStr">
        <is>
          <t>HONDA</t>
        </is>
      </c>
      <c r="B280" s="7" t="inlineStr">
        <is>
          <t>CITY</t>
        </is>
      </c>
      <c r="C280" t="inlineStr">
        <is>
          <t>Sedan</t>
        </is>
      </c>
      <c r="D280" t="n">
        <v>3</v>
      </c>
    </row>
    <row r="281">
      <c r="A281" t="inlineStr">
        <is>
          <t>HONDA</t>
        </is>
      </c>
      <c r="B281" s="7" t="inlineStr">
        <is>
          <t>CITY HATCHBACK</t>
        </is>
      </c>
      <c r="C281" t="inlineStr">
        <is>
          <t>Sedan</t>
        </is>
      </c>
      <c r="D281" t="n">
        <v>4</v>
      </c>
    </row>
    <row r="282">
      <c r="A282" t="inlineStr">
        <is>
          <t>HONDA</t>
        </is>
      </c>
      <c r="B282" s="7" t="inlineStr">
        <is>
          <t>CIVIC</t>
        </is>
      </c>
      <c r="C282" t="inlineStr">
        <is>
          <t>Sedan</t>
        </is>
      </c>
      <c r="D282" t="n">
        <v>5</v>
      </c>
    </row>
    <row r="283">
      <c r="A283" t="inlineStr">
        <is>
          <t>HONDA</t>
        </is>
      </c>
      <c r="B283" s="7" t="inlineStr">
        <is>
          <t>CIVIC TYPE R</t>
        </is>
      </c>
      <c r="C283" t="inlineStr">
        <is>
          <t>Supercar</t>
        </is>
      </c>
      <c r="D283" t="n">
        <v>6</v>
      </c>
    </row>
    <row r="284">
      <c r="A284" t="inlineStr">
        <is>
          <t>HONDA</t>
        </is>
      </c>
      <c r="B284" s="7" t="inlineStr">
        <is>
          <t>CR-V</t>
        </is>
      </c>
      <c r="C284" t="inlineStr">
        <is>
          <t>SUV</t>
        </is>
      </c>
      <c r="D284" t="n">
        <v>7</v>
      </c>
    </row>
    <row r="285">
      <c r="A285" t="inlineStr">
        <is>
          <t>HONDA</t>
        </is>
      </c>
      <c r="B285" s="7" t="inlineStr">
        <is>
          <t>CR-Z</t>
        </is>
      </c>
      <c r="C285" t="inlineStr">
        <is>
          <t>Sedan</t>
        </is>
      </c>
      <c r="D285" t="n">
        <v>8</v>
      </c>
    </row>
    <row r="286">
      <c r="A286" t="inlineStr">
        <is>
          <t>HONDA</t>
        </is>
      </c>
      <c r="B286" s="7" t="inlineStr">
        <is>
          <t>CROSSROAD</t>
        </is>
      </c>
      <c r="C286" t="inlineStr">
        <is>
          <t>Sedan</t>
        </is>
      </c>
      <c r="D286" t="n">
        <v>9</v>
      </c>
    </row>
    <row r="287">
      <c r="A287" t="inlineStr">
        <is>
          <t>HONDA</t>
        </is>
      </c>
      <c r="B287" s="7" t="inlineStr">
        <is>
          <t>EDIX</t>
        </is>
      </c>
      <c r="C287" t="inlineStr">
        <is>
          <t>Sedan</t>
        </is>
      </c>
      <c r="D287" t="n">
        <v>10</v>
      </c>
    </row>
    <row r="288">
      <c r="A288" t="inlineStr">
        <is>
          <t>HONDA</t>
        </is>
      </c>
      <c r="B288" s="7" t="inlineStr">
        <is>
          <t>ELYSION</t>
        </is>
      </c>
      <c r="C288" t="inlineStr">
        <is>
          <t>Sedan</t>
        </is>
      </c>
      <c r="D288" t="n">
        <v>11</v>
      </c>
    </row>
    <row r="289">
      <c r="A289" t="inlineStr">
        <is>
          <t>HONDA</t>
        </is>
      </c>
      <c r="B289" s="7" t="inlineStr">
        <is>
          <t>FIT</t>
        </is>
      </c>
      <c r="C289" t="inlineStr">
        <is>
          <t>Sedan</t>
        </is>
      </c>
      <c r="D289" t="n">
        <v>12</v>
      </c>
    </row>
    <row r="290">
      <c r="A290" t="inlineStr">
        <is>
          <t>HONDA</t>
        </is>
      </c>
      <c r="B290" s="7" t="inlineStr">
        <is>
          <t>FREED</t>
        </is>
      </c>
      <c r="C290" t="inlineStr">
        <is>
          <t>MPV</t>
        </is>
      </c>
      <c r="D290" t="n">
        <v>13</v>
      </c>
    </row>
    <row r="291">
      <c r="A291" t="inlineStr">
        <is>
          <t>HONDA</t>
        </is>
      </c>
      <c r="B291" s="7" t="inlineStr">
        <is>
          <t>HR-V</t>
        </is>
      </c>
      <c r="C291" t="inlineStr">
        <is>
          <t>SUV</t>
        </is>
      </c>
      <c r="D291" t="n">
        <v>14</v>
      </c>
    </row>
    <row r="292">
      <c r="A292" t="inlineStr">
        <is>
          <t>HONDA</t>
        </is>
      </c>
      <c r="B292" s="7" t="inlineStr">
        <is>
          <t>INSIGHT</t>
        </is>
      </c>
      <c r="C292" t="inlineStr">
        <is>
          <t>Sedan</t>
        </is>
      </c>
      <c r="D292" t="n">
        <v>15</v>
      </c>
    </row>
    <row r="293">
      <c r="A293" t="inlineStr">
        <is>
          <t>HONDA</t>
        </is>
      </c>
      <c r="B293" s="7" t="inlineStr">
        <is>
          <t>INTEGRA</t>
        </is>
      </c>
      <c r="C293" t="inlineStr">
        <is>
          <t>Sedan</t>
        </is>
      </c>
      <c r="D293" t="n">
        <v>16</v>
      </c>
    </row>
    <row r="294">
      <c r="A294" t="inlineStr">
        <is>
          <t>HONDA</t>
        </is>
      </c>
      <c r="B294" s="7" t="inlineStr">
        <is>
          <t>JADE</t>
        </is>
      </c>
      <c r="C294" t="inlineStr">
        <is>
          <t>Sedan</t>
        </is>
      </c>
      <c r="D294" t="n">
        <v>17</v>
      </c>
    </row>
    <row r="295">
      <c r="A295" t="inlineStr">
        <is>
          <t>HONDA</t>
        </is>
      </c>
      <c r="B295" s="7" t="inlineStr">
        <is>
          <t>JAZZ</t>
        </is>
      </c>
      <c r="C295" t="inlineStr">
        <is>
          <t>Sedan</t>
        </is>
      </c>
      <c r="D295" t="n">
        <v>18</v>
      </c>
    </row>
    <row r="296">
      <c r="A296" t="inlineStr">
        <is>
          <t>HONDA</t>
        </is>
      </c>
      <c r="B296" s="7" t="inlineStr">
        <is>
          <t>LAGREAT</t>
        </is>
      </c>
      <c r="C296" t="inlineStr">
        <is>
          <t>Sedan</t>
        </is>
      </c>
      <c r="D296" t="n">
        <v>19</v>
      </c>
    </row>
    <row r="297">
      <c r="A297" t="inlineStr">
        <is>
          <t>HONDA</t>
        </is>
      </c>
      <c r="B297" s="7" t="inlineStr">
        <is>
          <t>LEGEND</t>
        </is>
      </c>
      <c r="C297" t="inlineStr">
        <is>
          <t>Sedan</t>
        </is>
      </c>
      <c r="D297" t="n">
        <v>20</v>
      </c>
    </row>
    <row r="298">
      <c r="A298" t="inlineStr">
        <is>
          <t>HONDA</t>
        </is>
      </c>
      <c r="B298" s="7" t="inlineStr">
        <is>
          <t>N-BOX</t>
        </is>
      </c>
      <c r="C298" t="inlineStr">
        <is>
          <t>Sedan</t>
        </is>
      </c>
      <c r="D298" t="n">
        <v>21</v>
      </c>
    </row>
    <row r="299">
      <c r="A299" t="inlineStr">
        <is>
          <t>HONDA</t>
        </is>
      </c>
      <c r="B299" s="7" t="inlineStr">
        <is>
          <t>N-ONE</t>
        </is>
      </c>
      <c r="C299" t="inlineStr">
        <is>
          <t>Sedan</t>
        </is>
      </c>
      <c r="D299" t="n">
        <v>22</v>
      </c>
    </row>
    <row r="300">
      <c r="A300" t="inlineStr">
        <is>
          <t>HONDA</t>
        </is>
      </c>
      <c r="B300" s="7" t="inlineStr">
        <is>
          <t>NSX</t>
        </is>
      </c>
      <c r="C300" t="inlineStr">
        <is>
          <t>Supercar</t>
        </is>
      </c>
      <c r="D300" t="n">
        <v>23</v>
      </c>
    </row>
    <row r="301">
      <c r="A301" t="inlineStr">
        <is>
          <t>HONDA</t>
        </is>
      </c>
      <c r="B301" s="7" t="inlineStr">
        <is>
          <t>ODYSSEY</t>
        </is>
      </c>
      <c r="C301" t="inlineStr">
        <is>
          <t>MPV</t>
        </is>
      </c>
      <c r="D301" t="n">
        <v>24</v>
      </c>
    </row>
    <row r="302">
      <c r="A302" t="inlineStr">
        <is>
          <t>HONDA</t>
        </is>
      </c>
      <c r="B302" s="7" t="inlineStr">
        <is>
          <t>PRELUDE</t>
        </is>
      </c>
      <c r="C302" t="inlineStr">
        <is>
          <t>Sedan</t>
        </is>
      </c>
      <c r="D302" t="n">
        <v>25</v>
      </c>
    </row>
    <row r="303">
      <c r="A303" t="inlineStr">
        <is>
          <t>HONDA</t>
        </is>
      </c>
      <c r="B303" s="7" t="inlineStr">
        <is>
          <t>S2000</t>
        </is>
      </c>
      <c r="C303" t="inlineStr">
        <is>
          <t>Supercar</t>
        </is>
      </c>
      <c r="D303" t="n">
        <v>26</v>
      </c>
    </row>
    <row r="304">
      <c r="A304" t="inlineStr">
        <is>
          <t>HONDA</t>
        </is>
      </c>
      <c r="B304" s="7" t="inlineStr">
        <is>
          <t>S660</t>
        </is>
      </c>
      <c r="C304" t="inlineStr">
        <is>
          <t>Sedan</t>
        </is>
      </c>
      <c r="D304" t="n">
        <v>27</v>
      </c>
    </row>
    <row r="305">
      <c r="A305" t="inlineStr">
        <is>
          <t>HONDA</t>
        </is>
      </c>
      <c r="B305" s="7" t="inlineStr">
        <is>
          <t>SHUTTLE</t>
        </is>
      </c>
      <c r="C305" t="inlineStr">
        <is>
          <t>Sedan</t>
        </is>
      </c>
      <c r="D305" t="n">
        <v>28</v>
      </c>
    </row>
    <row r="306">
      <c r="A306" t="inlineStr">
        <is>
          <t>HONDA</t>
        </is>
      </c>
      <c r="B306" s="7" t="inlineStr">
        <is>
          <t>STEPWAGON</t>
        </is>
      </c>
      <c r="C306" t="inlineStr">
        <is>
          <t>Sedan</t>
        </is>
      </c>
      <c r="D306" t="n">
        <v>29</v>
      </c>
    </row>
    <row r="307">
      <c r="A307" t="inlineStr">
        <is>
          <t>HONDA</t>
        </is>
      </c>
      <c r="B307" s="7" t="inlineStr">
        <is>
          <t>STREAM</t>
        </is>
      </c>
      <c r="C307" t="inlineStr">
        <is>
          <t>MPV</t>
        </is>
      </c>
      <c r="D307" t="n">
        <v>30</v>
      </c>
    </row>
    <row r="308">
      <c r="A308" t="inlineStr">
        <is>
          <t>HONDA</t>
        </is>
      </c>
      <c r="B308" s="7" t="inlineStr">
        <is>
          <t>VEZEL</t>
        </is>
      </c>
      <c r="C308" t="inlineStr">
        <is>
          <t>SUV</t>
        </is>
      </c>
      <c r="D308" t="n">
        <v>31</v>
      </c>
    </row>
    <row r="309">
      <c r="A309" t="inlineStr">
        <is>
          <t>HONDA</t>
        </is>
      </c>
      <c r="B309" s="7" t="inlineStr">
        <is>
          <t>WR-V</t>
        </is>
      </c>
      <c r="C309" t="inlineStr">
        <is>
          <t>SUV</t>
        </is>
      </c>
      <c r="D309" t="n">
        <v>32</v>
      </c>
    </row>
    <row r="310">
      <c r="A310" t="inlineStr">
        <is>
          <t>ICAUR</t>
        </is>
      </c>
      <c r="B310" s="7" t="inlineStr">
        <is>
          <t>03</t>
        </is>
      </c>
      <c r="C310" t="inlineStr">
        <is>
          <t>Sedan</t>
        </is>
      </c>
      <c r="D310" t="n">
        <v>1</v>
      </c>
    </row>
    <row r="311">
      <c r="A311" t="inlineStr">
        <is>
          <t>ICAUR</t>
        </is>
      </c>
      <c r="B311" s="6" t="inlineStr">
        <is>
          <t>V23</t>
        </is>
      </c>
      <c r="C311" t="inlineStr">
        <is>
          <t>Sedan</t>
        </is>
      </c>
      <c r="D311" t="n">
        <v>2</v>
      </c>
    </row>
    <row r="312">
      <c r="A312" t="inlineStr">
        <is>
          <t>INFINITI</t>
        </is>
      </c>
      <c r="B312" s="7" t="inlineStr">
        <is>
          <t>EX</t>
        </is>
      </c>
      <c r="C312" t="inlineStr">
        <is>
          <t>Sedan</t>
        </is>
      </c>
      <c r="D312" t="n">
        <v>1</v>
      </c>
    </row>
    <row r="313">
      <c r="A313" t="inlineStr">
        <is>
          <t>INFINITI</t>
        </is>
      </c>
      <c r="B313" s="7" t="inlineStr">
        <is>
          <t>FX</t>
        </is>
      </c>
      <c r="C313" t="inlineStr">
        <is>
          <t>Sedan</t>
        </is>
      </c>
      <c r="D313" t="n">
        <v>2</v>
      </c>
    </row>
    <row r="314">
      <c r="A314" t="inlineStr">
        <is>
          <t>INFINITI</t>
        </is>
      </c>
      <c r="B314" s="7" t="inlineStr">
        <is>
          <t>G</t>
        </is>
      </c>
      <c r="C314" t="inlineStr">
        <is>
          <t>Sedan</t>
        </is>
      </c>
      <c r="D314" t="n">
        <v>3</v>
      </c>
    </row>
    <row r="315">
      <c r="A315" t="inlineStr">
        <is>
          <t>INFINITI</t>
        </is>
      </c>
      <c r="B315" s="7" t="inlineStr">
        <is>
          <t>G37</t>
        </is>
      </c>
      <c r="C315" t="inlineStr">
        <is>
          <t>Sedan</t>
        </is>
      </c>
      <c r="D315" t="n">
        <v>4</v>
      </c>
    </row>
    <row r="316">
      <c r="A316" t="inlineStr">
        <is>
          <t>INFINITI</t>
        </is>
      </c>
      <c r="B316" s="7" t="inlineStr">
        <is>
          <t>M</t>
        </is>
      </c>
      <c r="C316" t="inlineStr">
        <is>
          <t>Sedan</t>
        </is>
      </c>
      <c r="D316" t="n">
        <v>5</v>
      </c>
    </row>
    <row r="317">
      <c r="A317" t="inlineStr">
        <is>
          <t>INFINITI</t>
        </is>
      </c>
      <c r="B317" s="7" t="inlineStr">
        <is>
          <t>Q</t>
        </is>
      </c>
      <c r="C317" t="inlineStr">
        <is>
          <t>Sedan</t>
        </is>
      </c>
      <c r="D317" t="n">
        <v>6</v>
      </c>
    </row>
    <row r="318">
      <c r="A318" t="inlineStr">
        <is>
          <t>INFINITI</t>
        </is>
      </c>
      <c r="B318" s="7" t="inlineStr">
        <is>
          <t>Q30</t>
        </is>
      </c>
      <c r="C318" t="inlineStr">
        <is>
          <t>SUV</t>
        </is>
      </c>
      <c r="D318" t="n">
        <v>7</v>
      </c>
    </row>
    <row r="319">
      <c r="A319" t="inlineStr">
        <is>
          <t>INFINITI</t>
        </is>
      </c>
      <c r="B319" s="7" t="inlineStr">
        <is>
          <t>Q50</t>
        </is>
      </c>
      <c r="C319" t="inlineStr">
        <is>
          <t>SUV</t>
        </is>
      </c>
      <c r="D319" t="n">
        <v>8</v>
      </c>
    </row>
    <row r="320">
      <c r="A320" t="inlineStr">
        <is>
          <t>INFINITI</t>
        </is>
      </c>
      <c r="B320" s="7" t="inlineStr">
        <is>
          <t>Q60</t>
        </is>
      </c>
      <c r="C320" t="inlineStr">
        <is>
          <t>Sedan</t>
        </is>
      </c>
      <c r="D320" t="n">
        <v>9</v>
      </c>
    </row>
    <row r="321">
      <c r="A321" t="inlineStr">
        <is>
          <t>INFINITI</t>
        </is>
      </c>
      <c r="B321" s="7" t="inlineStr">
        <is>
          <t>QX</t>
        </is>
      </c>
      <c r="C321" t="inlineStr">
        <is>
          <t>Sedan</t>
        </is>
      </c>
      <c r="D321" t="n">
        <v>10</v>
      </c>
    </row>
    <row r="322">
      <c r="A322" t="inlineStr">
        <is>
          <t>INFINITI</t>
        </is>
      </c>
      <c r="B322" s="7" t="inlineStr">
        <is>
          <t>QX50</t>
        </is>
      </c>
      <c r="C322" t="inlineStr">
        <is>
          <t>SUV</t>
        </is>
      </c>
      <c r="D322" t="n">
        <v>11</v>
      </c>
    </row>
    <row r="323">
      <c r="A323" t="inlineStr">
        <is>
          <t>INFINITI</t>
        </is>
      </c>
      <c r="B323" s="7" t="inlineStr">
        <is>
          <t>QX55</t>
        </is>
      </c>
      <c r="C323" t="inlineStr">
        <is>
          <t>SUV</t>
        </is>
      </c>
      <c r="D323" t="n">
        <v>12</v>
      </c>
    </row>
    <row r="324">
      <c r="A324" t="inlineStr">
        <is>
          <t>INFINITI</t>
        </is>
      </c>
      <c r="B324" s="7" t="inlineStr">
        <is>
          <t>QX60</t>
        </is>
      </c>
      <c r="C324" t="inlineStr">
        <is>
          <t>SUV</t>
        </is>
      </c>
      <c r="D324" t="n">
        <v>13</v>
      </c>
    </row>
    <row r="325">
      <c r="A325" t="inlineStr">
        <is>
          <t>INFINITI</t>
        </is>
      </c>
      <c r="B325" s="7" t="inlineStr">
        <is>
          <t>QX80</t>
        </is>
      </c>
      <c r="C325" t="inlineStr">
        <is>
          <t>SUV</t>
        </is>
      </c>
      <c r="D325" t="n">
        <v>14</v>
      </c>
    </row>
    <row r="326">
      <c r="A326" t="inlineStr">
        <is>
          <t>INOKOM</t>
        </is>
      </c>
      <c r="B326" s="7" t="inlineStr">
        <is>
          <t>ATOS</t>
        </is>
      </c>
      <c r="C326" t="inlineStr">
        <is>
          <t>Sedan</t>
        </is>
      </c>
      <c r="D326" t="n">
        <v>1</v>
      </c>
    </row>
    <row r="327">
      <c r="A327" t="inlineStr">
        <is>
          <t>INOKOM</t>
        </is>
      </c>
      <c r="B327" s="7" t="inlineStr">
        <is>
          <t>GETZ</t>
        </is>
      </c>
      <c r="C327" t="inlineStr">
        <is>
          <t>Sedan</t>
        </is>
      </c>
      <c r="D327" t="n">
        <v>2</v>
      </c>
    </row>
    <row r="328">
      <c r="A328" t="inlineStr">
        <is>
          <t>INOKOM</t>
        </is>
      </c>
      <c r="B328" s="7" t="inlineStr">
        <is>
          <t>I10</t>
        </is>
      </c>
      <c r="C328" t="inlineStr">
        <is>
          <t>Sedan</t>
        </is>
      </c>
      <c r="D328" t="n">
        <v>3</v>
      </c>
    </row>
    <row r="329">
      <c r="A329" t="inlineStr">
        <is>
          <t>INOKOM</t>
        </is>
      </c>
      <c r="B329" s="7" t="inlineStr">
        <is>
          <t>MATRIX</t>
        </is>
      </c>
      <c r="C329" t="inlineStr">
        <is>
          <t>Sedan</t>
        </is>
      </c>
      <c r="D329" t="n">
        <v>4</v>
      </c>
    </row>
    <row r="330">
      <c r="A330" t="inlineStr">
        <is>
          <t>ISUZU</t>
        </is>
      </c>
      <c r="B330" s="7" t="inlineStr">
        <is>
          <t>CITATION</t>
        </is>
      </c>
      <c r="C330" t="inlineStr">
        <is>
          <t>Sedan</t>
        </is>
      </c>
      <c r="D330" t="n">
        <v>1</v>
      </c>
    </row>
    <row r="331">
      <c r="A331" t="inlineStr">
        <is>
          <t>ISUZU</t>
        </is>
      </c>
      <c r="B331" s="7" t="inlineStr">
        <is>
          <t>D-MAX</t>
        </is>
      </c>
      <c r="C331" t="inlineStr">
        <is>
          <t>SUV</t>
        </is>
      </c>
      <c r="D331" t="n">
        <v>2</v>
      </c>
    </row>
    <row r="332">
      <c r="A332" t="inlineStr">
        <is>
          <t>ISUZU</t>
        </is>
      </c>
      <c r="B332" s="7" t="inlineStr">
        <is>
          <t>MU-7</t>
        </is>
      </c>
      <c r="C332" t="inlineStr">
        <is>
          <t>Sedan</t>
        </is>
      </c>
      <c r="D332" t="n">
        <v>3</v>
      </c>
    </row>
    <row r="333">
      <c r="A333" t="inlineStr">
        <is>
          <t>ISUZU</t>
        </is>
      </c>
      <c r="B333" s="7" t="inlineStr">
        <is>
          <t>MU-X</t>
        </is>
      </c>
      <c r="C333" t="inlineStr">
        <is>
          <t>SUV</t>
        </is>
      </c>
      <c r="D333" t="n">
        <v>4</v>
      </c>
    </row>
    <row r="334">
      <c r="A334" t="inlineStr">
        <is>
          <t>ISUZU</t>
        </is>
      </c>
      <c r="B334" s="7" t="inlineStr">
        <is>
          <t>TROOPER</t>
        </is>
      </c>
      <c r="C334" t="inlineStr">
        <is>
          <t>Sedan</t>
        </is>
      </c>
      <c r="D334" t="n">
        <v>5</v>
      </c>
    </row>
    <row r="335">
      <c r="A335" t="inlineStr">
        <is>
          <t>ISUZU</t>
        </is>
      </c>
      <c r="B335" s="7" t="inlineStr">
        <is>
          <t>X-TERRAIN</t>
        </is>
      </c>
      <c r="C335" t="inlineStr">
        <is>
          <t>SUV</t>
        </is>
      </c>
      <c r="D335" t="n">
        <v>6</v>
      </c>
    </row>
    <row r="336">
      <c r="A336" t="inlineStr">
        <is>
          <t>JETOUR</t>
        </is>
      </c>
      <c r="B336" s="7" t="inlineStr">
        <is>
          <t>DASHING</t>
        </is>
      </c>
      <c r="C336" t="inlineStr">
        <is>
          <t>Sedan</t>
        </is>
      </c>
      <c r="D336" t="n">
        <v>1</v>
      </c>
    </row>
    <row r="337">
      <c r="A337" t="inlineStr">
        <is>
          <t>JETOUR</t>
        </is>
      </c>
      <c r="B337" s="7" t="inlineStr">
        <is>
          <t>T2</t>
        </is>
      </c>
      <c r="C337" t="inlineStr">
        <is>
          <t>Sedan</t>
        </is>
      </c>
      <c r="D337" t="n">
        <v>2</v>
      </c>
    </row>
    <row r="338">
      <c r="A338" t="inlineStr">
        <is>
          <t>JETOUR</t>
        </is>
      </c>
      <c r="B338" s="7" t="inlineStr">
        <is>
          <t>VT9</t>
        </is>
      </c>
      <c r="C338" t="inlineStr">
        <is>
          <t>Sedan</t>
        </is>
      </c>
      <c r="D338" t="n">
        <v>3</v>
      </c>
    </row>
    <row r="339">
      <c r="A339" t="inlineStr">
        <is>
          <t>JAECOO</t>
        </is>
      </c>
      <c r="B339" s="7" t="inlineStr">
        <is>
          <t>J5</t>
        </is>
      </c>
      <c r="C339" t="inlineStr">
        <is>
          <t>Sedan</t>
        </is>
      </c>
      <c r="D339" t="n">
        <v>1</v>
      </c>
    </row>
    <row r="340">
      <c r="A340" t="inlineStr">
        <is>
          <t>JAECOO</t>
        </is>
      </c>
      <c r="B340" s="7" t="inlineStr">
        <is>
          <t>J7</t>
        </is>
      </c>
      <c r="C340" t="inlineStr">
        <is>
          <t>Sedan</t>
        </is>
      </c>
      <c r="D340" t="n">
        <v>2</v>
      </c>
    </row>
    <row r="341">
      <c r="A341" t="inlineStr">
        <is>
          <t>JAGUAR</t>
        </is>
      </c>
      <c r="B341" s="7" t="inlineStr">
        <is>
          <t>E-PACE</t>
        </is>
      </c>
      <c r="C341" t="inlineStr">
        <is>
          <t>SUV</t>
        </is>
      </c>
      <c r="D341" t="n">
        <v>1</v>
      </c>
    </row>
    <row r="342">
      <c r="A342" t="inlineStr">
        <is>
          <t>JAGUAR</t>
        </is>
      </c>
      <c r="B342" s="7" t="inlineStr">
        <is>
          <t>F-PACE</t>
        </is>
      </c>
      <c r="C342" t="inlineStr">
        <is>
          <t>SUV</t>
        </is>
      </c>
      <c r="D342" t="n">
        <v>2</v>
      </c>
    </row>
    <row r="343">
      <c r="A343" t="inlineStr">
        <is>
          <t>JAGUAR</t>
        </is>
      </c>
      <c r="B343" s="7" t="inlineStr">
        <is>
          <t>F-TYPE</t>
        </is>
      </c>
      <c r="C343" t="inlineStr">
        <is>
          <t>Sedan</t>
        </is>
      </c>
      <c r="D343" t="n">
        <v>3</v>
      </c>
    </row>
    <row r="344">
      <c r="A344" t="inlineStr">
        <is>
          <t>JAGUAR</t>
        </is>
      </c>
      <c r="B344" s="7" t="inlineStr">
        <is>
          <t>I-PACE</t>
        </is>
      </c>
      <c r="C344" t="inlineStr">
        <is>
          <t>SUV</t>
        </is>
      </c>
      <c r="D344" t="n">
        <v>4</v>
      </c>
    </row>
    <row r="345">
      <c r="A345" t="inlineStr">
        <is>
          <t>JAGUAR</t>
        </is>
      </c>
      <c r="B345" s="7" t="inlineStr">
        <is>
          <t>XE</t>
        </is>
      </c>
      <c r="C345" t="inlineStr">
        <is>
          <t>Sedan</t>
        </is>
      </c>
      <c r="D345" t="n">
        <v>5</v>
      </c>
    </row>
    <row r="346">
      <c r="A346" t="inlineStr">
        <is>
          <t>JAGUAR</t>
        </is>
      </c>
      <c r="B346" s="7" t="inlineStr">
        <is>
          <t>XF</t>
        </is>
      </c>
      <c r="C346" t="inlineStr">
        <is>
          <t>Sedan</t>
        </is>
      </c>
      <c r="D346" t="n">
        <v>6</v>
      </c>
    </row>
    <row r="347">
      <c r="A347" t="inlineStr">
        <is>
          <t>JAGUAR</t>
        </is>
      </c>
      <c r="B347" s="7" t="inlineStr">
        <is>
          <t>XJ</t>
        </is>
      </c>
      <c r="C347" t="inlineStr">
        <is>
          <t>Sedan</t>
        </is>
      </c>
      <c r="D347" t="n">
        <v>7</v>
      </c>
    </row>
    <row r="348">
      <c r="A348" t="inlineStr">
        <is>
          <t>JEEP</t>
        </is>
      </c>
      <c r="B348" s="7" t="inlineStr">
        <is>
          <t>AVENGER</t>
        </is>
      </c>
      <c r="C348" t="inlineStr">
        <is>
          <t>Sedan</t>
        </is>
      </c>
      <c r="D348" t="n">
        <v>1</v>
      </c>
    </row>
    <row r="349">
      <c r="A349" t="inlineStr">
        <is>
          <t>JEEP</t>
        </is>
      </c>
      <c r="B349" s="7" t="inlineStr">
        <is>
          <t>COMMANDER</t>
        </is>
      </c>
      <c r="C349" t="inlineStr">
        <is>
          <t>Sedan</t>
        </is>
      </c>
      <c r="D349" t="n">
        <v>2</v>
      </c>
    </row>
    <row r="350">
      <c r="A350" t="inlineStr">
        <is>
          <t>JEEP</t>
        </is>
      </c>
      <c r="B350" s="7" t="inlineStr">
        <is>
          <t>COMPASS</t>
        </is>
      </c>
      <c r="C350" t="inlineStr">
        <is>
          <t>SUV</t>
        </is>
      </c>
      <c r="D350" t="n">
        <v>3</v>
      </c>
    </row>
    <row r="351">
      <c r="A351" t="inlineStr">
        <is>
          <t>JEEP</t>
        </is>
      </c>
      <c r="B351" s="7" t="inlineStr">
        <is>
          <t>GRAND CHEROKEE</t>
        </is>
      </c>
      <c r="C351" t="inlineStr">
        <is>
          <t>SUV</t>
        </is>
      </c>
      <c r="D351" t="n">
        <v>4</v>
      </c>
    </row>
    <row r="352">
      <c r="A352" t="inlineStr">
        <is>
          <t>JEEP</t>
        </is>
      </c>
      <c r="B352" s="7" t="inlineStr">
        <is>
          <t>RENEGADE</t>
        </is>
      </c>
      <c r="C352" t="inlineStr">
        <is>
          <t>SUV</t>
        </is>
      </c>
      <c r="D352" t="n">
        <v>5</v>
      </c>
    </row>
    <row r="353">
      <c r="A353" t="inlineStr">
        <is>
          <t>JEEP</t>
        </is>
      </c>
      <c r="B353" s="7" t="inlineStr">
        <is>
          <t>WAGONEER</t>
        </is>
      </c>
      <c r="C353" t="inlineStr">
        <is>
          <t>Sedan</t>
        </is>
      </c>
      <c r="D353" t="n">
        <v>6</v>
      </c>
    </row>
    <row r="354">
      <c r="A354" t="inlineStr">
        <is>
          <t>JEEP</t>
        </is>
      </c>
      <c r="B354" s="7" t="inlineStr">
        <is>
          <t>WRANGLER</t>
        </is>
      </c>
      <c r="C354" t="inlineStr">
        <is>
          <t>SUV</t>
        </is>
      </c>
      <c r="D354" t="n">
        <v>7</v>
      </c>
    </row>
    <row r="355">
      <c r="A355" t="inlineStr">
        <is>
          <t>KIA</t>
        </is>
      </c>
      <c r="B355" s="7" t="inlineStr">
        <is>
          <t>CARENS</t>
        </is>
      </c>
      <c r="C355" t="inlineStr">
        <is>
          <t>SUV</t>
        </is>
      </c>
      <c r="D355" t="n">
        <v>1</v>
      </c>
    </row>
    <row r="356">
      <c r="A356" t="inlineStr">
        <is>
          <t>KIA</t>
        </is>
      </c>
      <c r="B356" s="7" t="inlineStr">
        <is>
          <t>CARNIVAL</t>
        </is>
      </c>
      <c r="C356" t="inlineStr">
        <is>
          <t>MPV</t>
        </is>
      </c>
      <c r="D356" t="n">
        <v>2</v>
      </c>
    </row>
    <row r="357">
      <c r="A357" t="inlineStr">
        <is>
          <t>KIA</t>
        </is>
      </c>
      <c r="B357" s="7" t="inlineStr">
        <is>
          <t>CERATO</t>
        </is>
      </c>
      <c r="C357" t="inlineStr">
        <is>
          <t>Sedan</t>
        </is>
      </c>
      <c r="D357" t="n">
        <v>3</v>
      </c>
    </row>
    <row r="358">
      <c r="A358" t="inlineStr">
        <is>
          <t>KIA</t>
        </is>
      </c>
      <c r="B358" s="7" t="inlineStr">
        <is>
          <t>CITRA</t>
        </is>
      </c>
      <c r="C358" t="inlineStr">
        <is>
          <t>Sedan</t>
        </is>
      </c>
      <c r="D358" t="n">
        <v>4</v>
      </c>
    </row>
    <row r="359">
      <c r="A359" t="inlineStr">
        <is>
          <t>KIA</t>
        </is>
      </c>
      <c r="B359" s="7" t="inlineStr">
        <is>
          <t>EV 6</t>
        </is>
      </c>
      <c r="C359" t="inlineStr">
        <is>
          <t>Sedan</t>
        </is>
      </c>
      <c r="D359" t="n">
        <v>5</v>
      </c>
    </row>
    <row r="360">
      <c r="A360" t="inlineStr">
        <is>
          <t>KIA</t>
        </is>
      </c>
      <c r="B360" s="7" t="inlineStr">
        <is>
          <t>EV 9</t>
        </is>
      </c>
      <c r="C360" t="inlineStr">
        <is>
          <t>Sedan</t>
        </is>
      </c>
      <c r="D360" t="n">
        <v>6</v>
      </c>
    </row>
    <row r="361">
      <c r="A361" t="inlineStr">
        <is>
          <t>KIA</t>
        </is>
      </c>
      <c r="B361" s="7" t="inlineStr">
        <is>
          <t>FORTE</t>
        </is>
      </c>
      <c r="C361" t="inlineStr">
        <is>
          <t>Sedan</t>
        </is>
      </c>
      <c r="D361" t="n">
        <v>7</v>
      </c>
    </row>
    <row r="362">
      <c r="A362" t="inlineStr">
        <is>
          <t>KIA</t>
        </is>
      </c>
      <c r="B362" s="7" t="inlineStr">
        <is>
          <t>GRAND CARNIVAL</t>
        </is>
      </c>
      <c r="C362" t="inlineStr">
        <is>
          <t>MPV</t>
        </is>
      </c>
      <c r="D362" t="n">
        <v>8</v>
      </c>
    </row>
    <row r="363">
      <c r="A363" t="inlineStr">
        <is>
          <t>KIA</t>
        </is>
      </c>
      <c r="B363" s="7" t="inlineStr">
        <is>
          <t>NIRO EV</t>
        </is>
      </c>
      <c r="C363" t="inlineStr">
        <is>
          <t>Sedan</t>
        </is>
      </c>
      <c r="D363" t="n">
        <v>9</v>
      </c>
    </row>
    <row r="364">
      <c r="A364" t="inlineStr">
        <is>
          <t>KIA</t>
        </is>
      </c>
      <c r="B364" s="7" t="inlineStr">
        <is>
          <t>OPTIMA</t>
        </is>
      </c>
      <c r="C364" t="inlineStr">
        <is>
          <t>Sedan</t>
        </is>
      </c>
      <c r="D364" t="n">
        <v>10</v>
      </c>
    </row>
    <row r="365">
      <c r="A365" t="inlineStr">
        <is>
          <t>KIA</t>
        </is>
      </c>
      <c r="B365" s="7" t="inlineStr">
        <is>
          <t>PICANTO</t>
        </is>
      </c>
      <c r="C365" t="inlineStr">
        <is>
          <t>Sedan</t>
        </is>
      </c>
      <c r="D365" t="n">
        <v>11</v>
      </c>
    </row>
    <row r="366">
      <c r="A366" t="inlineStr">
        <is>
          <t>KIA</t>
        </is>
      </c>
      <c r="B366" s="7" t="inlineStr">
        <is>
          <t>RIA</t>
        </is>
      </c>
      <c r="C366" t="inlineStr">
        <is>
          <t>Sedan</t>
        </is>
      </c>
      <c r="D366" t="n">
        <v>12</v>
      </c>
    </row>
    <row r="367">
      <c r="A367" t="inlineStr">
        <is>
          <t>KIA</t>
        </is>
      </c>
      <c r="B367" s="7" t="inlineStr">
        <is>
          <t>RIO</t>
        </is>
      </c>
      <c r="C367" t="inlineStr">
        <is>
          <t>Sedan</t>
        </is>
      </c>
      <c r="D367" t="n">
        <v>13</v>
      </c>
    </row>
    <row r="368">
      <c r="A368" t="inlineStr">
        <is>
          <t>KIA</t>
        </is>
      </c>
      <c r="B368" s="7" t="inlineStr">
        <is>
          <t>SEPHIA</t>
        </is>
      </c>
      <c r="C368" t="inlineStr">
        <is>
          <t>Sedan</t>
        </is>
      </c>
      <c r="D368" t="n">
        <v>14</v>
      </c>
    </row>
    <row r="369">
      <c r="A369" t="inlineStr">
        <is>
          <t>KIA</t>
        </is>
      </c>
      <c r="B369" s="7" t="inlineStr">
        <is>
          <t>SORENTO</t>
        </is>
      </c>
      <c r="C369" t="inlineStr">
        <is>
          <t>SUV</t>
        </is>
      </c>
      <c r="D369" t="n">
        <v>15</v>
      </c>
    </row>
    <row r="370">
      <c r="A370" t="inlineStr">
        <is>
          <t>KIA</t>
        </is>
      </c>
      <c r="B370" s="7" t="inlineStr">
        <is>
          <t>SPECTRA</t>
        </is>
      </c>
      <c r="C370" t="inlineStr">
        <is>
          <t>Sedan</t>
        </is>
      </c>
      <c r="D370" t="n">
        <v>16</v>
      </c>
    </row>
    <row r="371">
      <c r="A371" t="inlineStr">
        <is>
          <t>KIA</t>
        </is>
      </c>
      <c r="B371" s="7" t="inlineStr">
        <is>
          <t>SPORTAGE</t>
        </is>
      </c>
      <c r="C371" t="inlineStr">
        <is>
          <t>SUV</t>
        </is>
      </c>
      <c r="D371" t="n">
        <v>17</v>
      </c>
    </row>
    <row r="372">
      <c r="A372" t="inlineStr">
        <is>
          <t>KIA</t>
        </is>
      </c>
      <c r="B372" s="7" t="inlineStr">
        <is>
          <t>STINGER</t>
        </is>
      </c>
      <c r="C372" t="inlineStr">
        <is>
          <t>Sedan</t>
        </is>
      </c>
      <c r="D372" t="n">
        <v>18</v>
      </c>
    </row>
    <row r="373">
      <c r="A373" t="inlineStr">
        <is>
          <t>LEXUS</t>
        </is>
      </c>
      <c r="B373" s="7" t="inlineStr">
        <is>
          <t>CT200</t>
        </is>
      </c>
      <c r="C373" t="inlineStr">
        <is>
          <t>Sedan</t>
        </is>
      </c>
      <c r="D373" t="n">
        <v>1</v>
      </c>
    </row>
    <row r="374">
      <c r="A374" t="inlineStr">
        <is>
          <t>LEXUS</t>
        </is>
      </c>
      <c r="B374" s="7" t="inlineStr">
        <is>
          <t>ES250</t>
        </is>
      </c>
      <c r="C374" t="inlineStr">
        <is>
          <t>Sedan</t>
        </is>
      </c>
      <c r="D374" t="n">
        <v>2</v>
      </c>
    </row>
    <row r="375">
      <c r="A375" t="inlineStr">
        <is>
          <t>LEXUS</t>
        </is>
      </c>
      <c r="B375" s="7" t="inlineStr">
        <is>
          <t>ES300</t>
        </is>
      </c>
      <c r="C375" t="inlineStr">
        <is>
          <t>Sedan</t>
        </is>
      </c>
      <c r="D375" t="n">
        <v>3</v>
      </c>
    </row>
    <row r="376">
      <c r="A376" t="inlineStr">
        <is>
          <t>LEXUS</t>
        </is>
      </c>
      <c r="B376" s="7" t="inlineStr">
        <is>
          <t>GS F</t>
        </is>
      </c>
      <c r="C376" t="inlineStr">
        <is>
          <t>Sedan</t>
        </is>
      </c>
      <c r="D376" t="n">
        <v>4</v>
      </c>
    </row>
    <row r="377">
      <c r="A377" t="inlineStr">
        <is>
          <t>LEXUS</t>
        </is>
      </c>
      <c r="B377" s="7" t="inlineStr">
        <is>
          <t>GS200</t>
        </is>
      </c>
      <c r="C377" t="inlineStr">
        <is>
          <t>Sedan</t>
        </is>
      </c>
      <c r="D377" t="n">
        <v>5</v>
      </c>
    </row>
    <row r="378">
      <c r="A378" t="inlineStr">
        <is>
          <t>LEXUS</t>
        </is>
      </c>
      <c r="B378" s="7" t="inlineStr">
        <is>
          <t>GS250</t>
        </is>
      </c>
      <c r="C378" t="inlineStr">
        <is>
          <t>Sedan</t>
        </is>
      </c>
      <c r="D378" t="n">
        <v>6</v>
      </c>
    </row>
    <row r="379">
      <c r="A379" t="inlineStr">
        <is>
          <t>LEXUS</t>
        </is>
      </c>
      <c r="B379" s="7" t="inlineStr">
        <is>
          <t>GS300</t>
        </is>
      </c>
      <c r="C379" t="inlineStr">
        <is>
          <t>Sedan</t>
        </is>
      </c>
      <c r="D379" t="n">
        <v>7</v>
      </c>
    </row>
    <row r="380">
      <c r="A380" t="inlineStr">
        <is>
          <t>LEXUS</t>
        </is>
      </c>
      <c r="B380" s="7" t="inlineStr">
        <is>
          <t>GS350</t>
        </is>
      </c>
      <c r="C380" t="inlineStr">
        <is>
          <t>Sedan</t>
        </is>
      </c>
      <c r="D380" t="n">
        <v>8</v>
      </c>
    </row>
    <row r="381">
      <c r="A381" t="inlineStr">
        <is>
          <t>LEXUS</t>
        </is>
      </c>
      <c r="B381" s="7" t="inlineStr">
        <is>
          <t>IS200</t>
        </is>
      </c>
      <c r="C381" t="inlineStr">
        <is>
          <t>Sedan</t>
        </is>
      </c>
      <c r="D381" t="n">
        <v>9</v>
      </c>
    </row>
    <row r="382">
      <c r="A382" t="inlineStr">
        <is>
          <t>LEXUS</t>
        </is>
      </c>
      <c r="B382" s="7" t="inlineStr">
        <is>
          <t>IS250</t>
        </is>
      </c>
      <c r="C382" t="inlineStr">
        <is>
          <t>Sedan</t>
        </is>
      </c>
      <c r="D382" t="n">
        <v>10</v>
      </c>
    </row>
    <row r="383">
      <c r="A383" t="inlineStr">
        <is>
          <t>LEXUS</t>
        </is>
      </c>
      <c r="B383" s="7" t="inlineStr">
        <is>
          <t>IS300</t>
        </is>
      </c>
      <c r="C383" t="inlineStr">
        <is>
          <t>Sedan</t>
        </is>
      </c>
      <c r="D383" t="n">
        <v>11</v>
      </c>
    </row>
    <row r="384">
      <c r="A384" t="inlineStr">
        <is>
          <t>LEXUS</t>
        </is>
      </c>
      <c r="B384" s="7" t="inlineStr">
        <is>
          <t>LBX</t>
        </is>
      </c>
      <c r="C384" t="inlineStr">
        <is>
          <t>Sedan</t>
        </is>
      </c>
      <c r="D384" t="n">
        <v>12</v>
      </c>
    </row>
    <row r="385">
      <c r="A385" t="inlineStr">
        <is>
          <t>LEXUS</t>
        </is>
      </c>
      <c r="B385" s="7" t="inlineStr">
        <is>
          <t>LC500</t>
        </is>
      </c>
      <c r="C385" t="inlineStr">
        <is>
          <t>Sedan</t>
        </is>
      </c>
      <c r="D385" t="n">
        <v>13</v>
      </c>
    </row>
    <row r="386">
      <c r="A386" t="inlineStr">
        <is>
          <t>LEXUS</t>
        </is>
      </c>
      <c r="B386" s="7" t="inlineStr">
        <is>
          <t>LM</t>
        </is>
      </c>
      <c r="C386" t="inlineStr">
        <is>
          <t>Sedan</t>
        </is>
      </c>
      <c r="D386" t="n">
        <v>14</v>
      </c>
    </row>
    <row r="387">
      <c r="A387" t="inlineStr">
        <is>
          <t>LEXUS</t>
        </is>
      </c>
      <c r="B387" s="7" t="inlineStr">
        <is>
          <t>LS400</t>
        </is>
      </c>
      <c r="C387" t="inlineStr">
        <is>
          <t>Sedan</t>
        </is>
      </c>
      <c r="D387" t="n">
        <v>15</v>
      </c>
    </row>
    <row r="388">
      <c r="A388" t="inlineStr">
        <is>
          <t>LEXUS</t>
        </is>
      </c>
      <c r="B388" s="7" t="inlineStr">
        <is>
          <t>LS430</t>
        </is>
      </c>
      <c r="C388" t="inlineStr">
        <is>
          <t>Sedan</t>
        </is>
      </c>
      <c r="D388" t="n">
        <v>16</v>
      </c>
    </row>
    <row r="389">
      <c r="A389" t="inlineStr">
        <is>
          <t>LEXUS</t>
        </is>
      </c>
      <c r="B389" s="7" t="inlineStr">
        <is>
          <t>LS460</t>
        </is>
      </c>
      <c r="C389" t="inlineStr">
        <is>
          <t>Sedan</t>
        </is>
      </c>
      <c r="D389" t="n">
        <v>17</v>
      </c>
    </row>
    <row r="390">
      <c r="A390" t="inlineStr">
        <is>
          <t>LEXUS</t>
        </is>
      </c>
      <c r="B390" s="7" t="inlineStr">
        <is>
          <t>LS500</t>
        </is>
      </c>
      <c r="C390" t="inlineStr">
        <is>
          <t>Sedan</t>
        </is>
      </c>
      <c r="D390" t="n">
        <v>18</v>
      </c>
    </row>
    <row r="391">
      <c r="A391" t="inlineStr">
        <is>
          <t>LEXUS</t>
        </is>
      </c>
      <c r="B391" s="7" t="inlineStr">
        <is>
          <t>LS600</t>
        </is>
      </c>
      <c r="C391" t="inlineStr">
        <is>
          <t>Sedan</t>
        </is>
      </c>
      <c r="D391" t="n">
        <v>19</v>
      </c>
    </row>
    <row r="392">
      <c r="A392" t="inlineStr">
        <is>
          <t>LEXUS</t>
        </is>
      </c>
      <c r="B392" s="7" t="inlineStr">
        <is>
          <t>LX470</t>
        </is>
      </c>
      <c r="C392" t="inlineStr">
        <is>
          <t>SUV</t>
        </is>
      </c>
      <c r="D392" t="n">
        <v>20</v>
      </c>
    </row>
    <row r="393">
      <c r="A393" t="inlineStr">
        <is>
          <t>LEXUS</t>
        </is>
      </c>
      <c r="B393" s="7" t="inlineStr">
        <is>
          <t>NX200</t>
        </is>
      </c>
      <c r="C393" t="inlineStr">
        <is>
          <t>SUV</t>
        </is>
      </c>
      <c r="D393" t="n">
        <v>21</v>
      </c>
    </row>
    <row r="394">
      <c r="A394" t="inlineStr">
        <is>
          <t>LEXUS</t>
        </is>
      </c>
      <c r="B394" s="7" t="inlineStr">
        <is>
          <t>NX250</t>
        </is>
      </c>
      <c r="C394" t="inlineStr">
        <is>
          <t>SUV</t>
        </is>
      </c>
      <c r="D394" t="n">
        <v>22</v>
      </c>
    </row>
    <row r="395">
      <c r="A395" t="inlineStr">
        <is>
          <t>LEXUS</t>
        </is>
      </c>
      <c r="B395" s="7" t="inlineStr">
        <is>
          <t>NX300</t>
        </is>
      </c>
      <c r="C395" t="inlineStr">
        <is>
          <t>SUV</t>
        </is>
      </c>
      <c r="D395" t="n">
        <v>23</v>
      </c>
    </row>
    <row r="396">
      <c r="A396" t="inlineStr">
        <is>
          <t>LEXUS</t>
        </is>
      </c>
      <c r="B396" s="7" t="inlineStr">
        <is>
          <t>NX350</t>
        </is>
      </c>
      <c r="C396" t="inlineStr">
        <is>
          <t>SUV</t>
        </is>
      </c>
      <c r="D396" t="n">
        <v>24</v>
      </c>
    </row>
    <row r="397">
      <c r="A397" t="inlineStr">
        <is>
          <t>LEXUS</t>
        </is>
      </c>
      <c r="B397" s="7" t="inlineStr">
        <is>
          <t>RC F</t>
        </is>
      </c>
      <c r="C397" t="inlineStr">
        <is>
          <t>Sedan</t>
        </is>
      </c>
      <c r="D397" t="n">
        <v>25</v>
      </c>
    </row>
    <row r="398">
      <c r="A398" t="inlineStr">
        <is>
          <t>LEXUS</t>
        </is>
      </c>
      <c r="B398" s="7" t="inlineStr">
        <is>
          <t>RC350</t>
        </is>
      </c>
      <c r="C398" t="inlineStr">
        <is>
          <t>Sedan</t>
        </is>
      </c>
      <c r="D398" t="n">
        <v>26</v>
      </c>
    </row>
    <row r="399">
      <c r="A399" t="inlineStr">
        <is>
          <t>LEXUS</t>
        </is>
      </c>
      <c r="B399" s="7" t="inlineStr">
        <is>
          <t>RX200</t>
        </is>
      </c>
      <c r="C399" t="inlineStr">
        <is>
          <t>SUV</t>
        </is>
      </c>
      <c r="D399" t="n">
        <v>27</v>
      </c>
    </row>
    <row r="400">
      <c r="A400" t="inlineStr">
        <is>
          <t>LEXUS</t>
        </is>
      </c>
      <c r="B400" s="7" t="inlineStr">
        <is>
          <t>RX270</t>
        </is>
      </c>
      <c r="C400" t="inlineStr">
        <is>
          <t>SUV</t>
        </is>
      </c>
      <c r="D400" t="n">
        <v>28</v>
      </c>
    </row>
    <row r="401">
      <c r="A401" t="inlineStr">
        <is>
          <t>LEXUS</t>
        </is>
      </c>
      <c r="B401" s="7" t="inlineStr">
        <is>
          <t>RX300</t>
        </is>
      </c>
      <c r="C401" t="inlineStr">
        <is>
          <t>SUV</t>
        </is>
      </c>
      <c r="D401" t="n">
        <v>29</v>
      </c>
    </row>
    <row r="402">
      <c r="A402" t="inlineStr">
        <is>
          <t>LEXUS</t>
        </is>
      </c>
      <c r="B402" s="7" t="inlineStr">
        <is>
          <t>RX350</t>
        </is>
      </c>
      <c r="C402" t="inlineStr">
        <is>
          <t>SUV</t>
        </is>
      </c>
      <c r="D402" t="n">
        <v>30</v>
      </c>
    </row>
    <row r="403">
      <c r="A403" t="inlineStr">
        <is>
          <t>LEXUS</t>
        </is>
      </c>
      <c r="B403" s="7" t="inlineStr">
        <is>
          <t>RX450</t>
        </is>
      </c>
      <c r="C403" t="inlineStr">
        <is>
          <t>SUV</t>
        </is>
      </c>
      <c r="D403" t="n">
        <v>31</v>
      </c>
    </row>
    <row r="404">
      <c r="A404" t="inlineStr">
        <is>
          <t>LEXUS</t>
        </is>
      </c>
      <c r="B404" s="7" t="inlineStr">
        <is>
          <t>RX500</t>
        </is>
      </c>
      <c r="C404" t="inlineStr">
        <is>
          <t>SUV</t>
        </is>
      </c>
      <c r="D404" t="n">
        <v>32</v>
      </c>
    </row>
    <row r="405">
      <c r="A405" t="inlineStr">
        <is>
          <t>LEXUS</t>
        </is>
      </c>
      <c r="B405" s="7" t="inlineStr">
        <is>
          <t>RZ</t>
        </is>
      </c>
      <c r="C405" t="inlineStr">
        <is>
          <t>SUV</t>
        </is>
      </c>
      <c r="D405" t="n">
        <v>33</v>
      </c>
    </row>
    <row r="406">
      <c r="A406" t="inlineStr">
        <is>
          <t>LEXUS</t>
        </is>
      </c>
      <c r="B406" s="7" t="inlineStr">
        <is>
          <t>UX200</t>
        </is>
      </c>
      <c r="C406" t="inlineStr">
        <is>
          <t>SUV</t>
        </is>
      </c>
      <c r="D406" t="n">
        <v>34</v>
      </c>
    </row>
    <row r="407">
      <c r="A407" t="inlineStr">
        <is>
          <t>LEAPMOTOR</t>
        </is>
      </c>
      <c r="B407" s="7" t="inlineStr">
        <is>
          <t>B10</t>
        </is>
      </c>
      <c r="C407" t="inlineStr">
        <is>
          <t>Sedan</t>
        </is>
      </c>
      <c r="D407" t="n">
        <v>1</v>
      </c>
    </row>
    <row r="408">
      <c r="A408" t="inlineStr">
        <is>
          <t>LEAPMOTOR</t>
        </is>
      </c>
      <c r="B408" s="7" t="inlineStr">
        <is>
          <t>C10</t>
        </is>
      </c>
      <c r="C408" t="inlineStr">
        <is>
          <t>Sedan</t>
        </is>
      </c>
      <c r="D408" t="n">
        <v>2</v>
      </c>
    </row>
    <row r="409">
      <c r="A409" t="inlineStr">
        <is>
          <t>LAMBORGHINI</t>
        </is>
      </c>
      <c r="B409" s="7" t="inlineStr">
        <is>
          <t>AVENTADOR</t>
        </is>
      </c>
      <c r="C409" t="inlineStr">
        <is>
          <t>Supercar</t>
        </is>
      </c>
      <c r="D409" t="n">
        <v>1</v>
      </c>
    </row>
    <row r="410">
      <c r="A410" t="inlineStr">
        <is>
          <t>LAMBORGHINI</t>
        </is>
      </c>
      <c r="B410" s="7" t="inlineStr">
        <is>
          <t>CENTENARIO</t>
        </is>
      </c>
      <c r="C410" t="inlineStr">
        <is>
          <t>Supercar</t>
        </is>
      </c>
      <c r="D410" t="n">
        <v>2</v>
      </c>
    </row>
    <row r="411">
      <c r="A411" t="inlineStr">
        <is>
          <t>LAMBORGHINI</t>
        </is>
      </c>
      <c r="B411" s="7" t="inlineStr">
        <is>
          <t>COUNTACH</t>
        </is>
      </c>
      <c r="C411" t="inlineStr">
        <is>
          <t>Supercar</t>
        </is>
      </c>
      <c r="D411" t="n">
        <v>3</v>
      </c>
    </row>
    <row r="412">
      <c r="A412" t="inlineStr">
        <is>
          <t>LAMBORGHINI</t>
        </is>
      </c>
      <c r="B412" s="7" t="inlineStr">
        <is>
          <t>ESSENZA SCV12</t>
        </is>
      </c>
      <c r="C412" t="inlineStr">
        <is>
          <t>Supercar</t>
        </is>
      </c>
      <c r="D412" t="n">
        <v>4</v>
      </c>
    </row>
    <row r="413">
      <c r="A413" t="inlineStr">
        <is>
          <t>LAMBORGHINI</t>
        </is>
      </c>
      <c r="B413" s="7" t="inlineStr">
        <is>
          <t>GALLARDO</t>
        </is>
      </c>
      <c r="C413" t="inlineStr">
        <is>
          <t>Supercar</t>
        </is>
      </c>
      <c r="D413" t="n">
        <v>5</v>
      </c>
    </row>
    <row r="414">
      <c r="A414" t="inlineStr">
        <is>
          <t>LAMBORGHINI</t>
        </is>
      </c>
      <c r="B414" s="7" t="inlineStr">
        <is>
          <t>HURACAN</t>
        </is>
      </c>
      <c r="C414" t="inlineStr">
        <is>
          <t>Supercar</t>
        </is>
      </c>
      <c r="D414" t="n">
        <v>6</v>
      </c>
    </row>
    <row r="415">
      <c r="A415" t="inlineStr">
        <is>
          <t>LAMBORGHINI</t>
        </is>
      </c>
      <c r="B415" s="7" t="inlineStr">
        <is>
          <t>MURCIELAGO</t>
        </is>
      </c>
      <c r="C415" t="inlineStr">
        <is>
          <t>Supercar</t>
        </is>
      </c>
      <c r="D415" t="n">
        <v>7</v>
      </c>
    </row>
    <row r="416">
      <c r="A416" t="inlineStr">
        <is>
          <t>LAMBORGHINI</t>
        </is>
      </c>
      <c r="B416" s="7" t="inlineStr">
        <is>
          <t>REVENTON</t>
        </is>
      </c>
      <c r="C416" t="inlineStr">
        <is>
          <t>Supercar</t>
        </is>
      </c>
      <c r="D416" t="n">
        <v>8</v>
      </c>
    </row>
    <row r="417">
      <c r="A417" t="inlineStr">
        <is>
          <t>LAMBORGHINI</t>
        </is>
      </c>
      <c r="B417" s="7" t="inlineStr">
        <is>
          <t>REVUELTO</t>
        </is>
      </c>
      <c r="C417" t="inlineStr">
        <is>
          <t>Supercar</t>
        </is>
      </c>
      <c r="D417" t="n">
        <v>9</v>
      </c>
    </row>
    <row r="418">
      <c r="A418" t="inlineStr">
        <is>
          <t>LAMBORGHINI</t>
        </is>
      </c>
      <c r="B418" s="7" t="inlineStr">
        <is>
          <t>SC18 ALSTON</t>
        </is>
      </c>
      <c r="C418" t="inlineStr">
        <is>
          <t>Supercar</t>
        </is>
      </c>
      <c r="D418" t="n">
        <v>10</v>
      </c>
    </row>
    <row r="419">
      <c r="A419" t="inlineStr">
        <is>
          <t>LAMBORGHINI</t>
        </is>
      </c>
      <c r="B419" s="7" t="inlineStr">
        <is>
          <t>SIAN</t>
        </is>
      </c>
      <c r="C419" t="inlineStr">
        <is>
          <t>Supercar</t>
        </is>
      </c>
      <c r="D419" t="n">
        <v>11</v>
      </c>
    </row>
    <row r="420">
      <c r="A420" t="inlineStr">
        <is>
          <t>LAMBORGHINI</t>
        </is>
      </c>
      <c r="B420" s="7" t="inlineStr">
        <is>
          <t>URUS</t>
        </is>
      </c>
      <c r="C420" t="inlineStr">
        <is>
          <t>MPV</t>
        </is>
      </c>
      <c r="D420" t="n">
        <v>12</v>
      </c>
    </row>
    <row r="421">
      <c r="A421" t="inlineStr">
        <is>
          <t>LAND ROVER</t>
        </is>
      </c>
      <c r="B421" s="7" t="inlineStr">
        <is>
          <t>DEFENDER 90</t>
        </is>
      </c>
      <c r="C421" t="inlineStr">
        <is>
          <t>MPV</t>
        </is>
      </c>
      <c r="D421" t="n">
        <v>1</v>
      </c>
    </row>
    <row r="422">
      <c r="A422" t="inlineStr">
        <is>
          <t>LAND ROVER</t>
        </is>
      </c>
      <c r="B422" s="7" t="inlineStr">
        <is>
          <t>DEFENDER 110</t>
        </is>
      </c>
      <c r="C422" t="inlineStr">
        <is>
          <t>MPV</t>
        </is>
      </c>
      <c r="D422" t="n">
        <v>2</v>
      </c>
    </row>
    <row r="423">
      <c r="A423" t="inlineStr">
        <is>
          <t>LAND ROVER</t>
        </is>
      </c>
      <c r="B423" s="7" t="inlineStr">
        <is>
          <t>DEFENDER 130</t>
        </is>
      </c>
      <c r="C423" t="inlineStr">
        <is>
          <t>MPV</t>
        </is>
      </c>
      <c r="D423" t="n">
        <v>3</v>
      </c>
    </row>
    <row r="424">
      <c r="A424" t="inlineStr">
        <is>
          <t>LAND ROVER</t>
        </is>
      </c>
      <c r="B424" s="7" t="inlineStr">
        <is>
          <t>DISCOVERY</t>
        </is>
      </c>
      <c r="C424" t="inlineStr">
        <is>
          <t>MPV</t>
        </is>
      </c>
      <c r="D424" t="n">
        <v>4</v>
      </c>
    </row>
    <row r="425">
      <c r="A425" t="inlineStr">
        <is>
          <t>LAND ROVER</t>
        </is>
      </c>
      <c r="B425" s="7" t="inlineStr">
        <is>
          <t>DISCOVERY 2</t>
        </is>
      </c>
      <c r="C425" t="inlineStr">
        <is>
          <t>MPV</t>
        </is>
      </c>
      <c r="D425" t="n">
        <v>5</v>
      </c>
    </row>
    <row r="426">
      <c r="A426" t="inlineStr">
        <is>
          <t>LAND ROVER</t>
        </is>
      </c>
      <c r="B426" s="7" t="inlineStr">
        <is>
          <t>DISCOVERY 3</t>
        </is>
      </c>
      <c r="C426" t="inlineStr">
        <is>
          <t>MPV</t>
        </is>
      </c>
      <c r="D426" t="n">
        <v>6</v>
      </c>
    </row>
    <row r="427">
      <c r="A427" t="inlineStr">
        <is>
          <t>LAND ROVER</t>
        </is>
      </c>
      <c r="B427" s="7" t="inlineStr">
        <is>
          <t>DISCOVERY 4</t>
        </is>
      </c>
      <c r="C427" t="inlineStr">
        <is>
          <t>MPV</t>
        </is>
      </c>
      <c r="D427" t="n">
        <v>7</v>
      </c>
    </row>
    <row r="428">
      <c r="A428" t="inlineStr">
        <is>
          <t>LAND ROVER</t>
        </is>
      </c>
      <c r="B428" s="7" t="inlineStr">
        <is>
          <t>RANGE ROVER EVOQUE</t>
        </is>
      </c>
      <c r="C428" t="inlineStr">
        <is>
          <t>MPV</t>
        </is>
      </c>
      <c r="D428" t="n">
        <v>8</v>
      </c>
    </row>
    <row r="429">
      <c r="A429" t="inlineStr">
        <is>
          <t>LAND ROVER</t>
        </is>
      </c>
      <c r="B429" s="7" t="inlineStr">
        <is>
          <t>FREELANDER</t>
        </is>
      </c>
      <c r="C429" t="inlineStr">
        <is>
          <t>Sedan</t>
        </is>
      </c>
      <c r="D429" t="n">
        <v>9</v>
      </c>
    </row>
    <row r="430">
      <c r="A430" t="inlineStr">
        <is>
          <t>LAND ROVER</t>
        </is>
      </c>
      <c r="B430" s="7" t="inlineStr">
        <is>
          <t>FREELANDER 2</t>
        </is>
      </c>
      <c r="C430" t="inlineStr">
        <is>
          <t>Sedan</t>
        </is>
      </c>
      <c r="D430" t="n">
        <v>10</v>
      </c>
    </row>
    <row r="431">
      <c r="A431" t="inlineStr">
        <is>
          <t>LAND ROVER</t>
        </is>
      </c>
      <c r="B431" s="7" t="inlineStr">
        <is>
          <t>RANGE ROVER SV</t>
        </is>
      </c>
      <c r="C431" t="inlineStr">
        <is>
          <t>MPV</t>
        </is>
      </c>
      <c r="D431" t="n">
        <v>11</v>
      </c>
    </row>
    <row r="432">
      <c r="A432" t="inlineStr">
        <is>
          <t>LAND ROVER</t>
        </is>
      </c>
      <c r="B432" s="7" t="inlineStr">
        <is>
          <t>RANGE ROVER SVR</t>
        </is>
      </c>
      <c r="C432" t="inlineStr">
        <is>
          <t>MPV</t>
        </is>
      </c>
      <c r="D432" t="n">
        <v>12</v>
      </c>
    </row>
    <row r="433">
      <c r="A433" t="inlineStr">
        <is>
          <t>LAND ROVER</t>
        </is>
      </c>
      <c r="B433" s="7" t="inlineStr">
        <is>
          <t>RANGE ROVER VELAR</t>
        </is>
      </c>
      <c r="C433" t="inlineStr">
        <is>
          <t>MPV</t>
        </is>
      </c>
      <c r="D433" t="n">
        <v>13</v>
      </c>
    </row>
    <row r="434">
      <c r="A434" t="inlineStr">
        <is>
          <t>LAND ROVER</t>
        </is>
      </c>
      <c r="B434" s="7" t="inlineStr">
        <is>
          <t>RANGE ROVER SPORT</t>
        </is>
      </c>
      <c r="C434" t="inlineStr">
        <is>
          <t>MPV</t>
        </is>
      </c>
      <c r="D434" t="n">
        <v>14</v>
      </c>
    </row>
    <row r="435">
      <c r="A435" t="inlineStr">
        <is>
          <t>LAND ROVER</t>
        </is>
      </c>
      <c r="B435" s="7" t="inlineStr">
        <is>
          <t>VOGUE</t>
        </is>
      </c>
      <c r="C435" t="inlineStr">
        <is>
          <t>MPV</t>
        </is>
      </c>
      <c r="D435" t="n">
        <v>15</v>
      </c>
    </row>
    <row r="436">
      <c r="A436" t="inlineStr">
        <is>
          <t>LOTUS</t>
        </is>
      </c>
      <c r="B436" s="7" t="inlineStr">
        <is>
          <t>ELETRE</t>
        </is>
      </c>
      <c r="C436" t="inlineStr">
        <is>
          <t>Supercar</t>
        </is>
      </c>
      <c r="D436" t="n">
        <v>1</v>
      </c>
    </row>
    <row r="437">
      <c r="A437" t="inlineStr">
        <is>
          <t>LOTUS</t>
        </is>
      </c>
      <c r="B437" s="7" t="inlineStr">
        <is>
          <t>ELISE</t>
        </is>
      </c>
      <c r="C437" t="inlineStr">
        <is>
          <t>Supercar</t>
        </is>
      </c>
      <c r="D437" t="n">
        <v>2</v>
      </c>
    </row>
    <row r="438">
      <c r="A438" t="inlineStr">
        <is>
          <t>LOTUS</t>
        </is>
      </c>
      <c r="B438" s="7" t="inlineStr">
        <is>
          <t>EMEYA</t>
        </is>
      </c>
      <c r="C438" t="inlineStr">
        <is>
          <t>Supercar</t>
        </is>
      </c>
      <c r="D438" t="n">
        <v>3</v>
      </c>
    </row>
    <row r="439">
      <c r="A439" t="inlineStr">
        <is>
          <t>LOTUS</t>
        </is>
      </c>
      <c r="B439" s="7" t="inlineStr">
        <is>
          <t>EMIRA</t>
        </is>
      </c>
      <c r="C439" t="inlineStr">
        <is>
          <t>Supercar</t>
        </is>
      </c>
      <c r="D439" t="n">
        <v>4</v>
      </c>
    </row>
    <row r="440">
      <c r="A440" t="inlineStr">
        <is>
          <t>LOTUS</t>
        </is>
      </c>
      <c r="B440" s="7" t="inlineStr">
        <is>
          <t>EVORA</t>
        </is>
      </c>
      <c r="C440" t="inlineStr">
        <is>
          <t>Supercar</t>
        </is>
      </c>
      <c r="D440" t="n">
        <v>5</v>
      </c>
    </row>
    <row r="441">
      <c r="A441" t="inlineStr">
        <is>
          <t>LOTUS</t>
        </is>
      </c>
      <c r="B441" s="7" t="inlineStr">
        <is>
          <t>EXIGE</t>
        </is>
      </c>
      <c r="C441" t="inlineStr">
        <is>
          <t>Supercar</t>
        </is>
      </c>
      <c r="D441" t="n">
        <v>6</v>
      </c>
    </row>
    <row r="442">
      <c r="A442" t="inlineStr">
        <is>
          <t>MASERATI</t>
        </is>
      </c>
      <c r="B442" s="7" t="inlineStr">
        <is>
          <t>GHIBLI</t>
        </is>
      </c>
      <c r="C442" t="inlineStr">
        <is>
          <t>Supercar</t>
        </is>
      </c>
      <c r="D442" t="n">
        <v>1</v>
      </c>
    </row>
    <row r="443">
      <c r="A443" t="inlineStr">
        <is>
          <t>MASERATI</t>
        </is>
      </c>
      <c r="B443" s="7" t="inlineStr">
        <is>
          <t>GRANTURISMO</t>
        </is>
      </c>
      <c r="C443" t="inlineStr">
        <is>
          <t>Supercar</t>
        </is>
      </c>
      <c r="D443" t="n">
        <v>2</v>
      </c>
    </row>
    <row r="444">
      <c r="A444" t="inlineStr">
        <is>
          <t>MASERATI</t>
        </is>
      </c>
      <c r="B444" s="7" t="inlineStr">
        <is>
          <t>GRECALE</t>
        </is>
      </c>
      <c r="C444" t="inlineStr">
        <is>
          <t>Supercar</t>
        </is>
      </c>
      <c r="D444" t="n">
        <v>3</v>
      </c>
    </row>
    <row r="445">
      <c r="A445" t="inlineStr">
        <is>
          <t>MASERATI</t>
        </is>
      </c>
      <c r="B445" s="7" t="inlineStr">
        <is>
          <t>LEVANTE</t>
        </is>
      </c>
      <c r="C445" t="inlineStr">
        <is>
          <t>Supercar</t>
        </is>
      </c>
      <c r="D445" t="n">
        <v>4</v>
      </c>
    </row>
    <row r="446">
      <c r="A446" t="inlineStr">
        <is>
          <t>MASERATI</t>
        </is>
      </c>
      <c r="B446" s="7" t="inlineStr">
        <is>
          <t>MC20</t>
        </is>
      </c>
      <c r="C446" t="inlineStr">
        <is>
          <t>Supercar</t>
        </is>
      </c>
      <c r="D446" t="n">
        <v>5</v>
      </c>
    </row>
    <row r="447">
      <c r="A447" t="inlineStr">
        <is>
          <t>MASERATI</t>
        </is>
      </c>
      <c r="B447" s="7" t="inlineStr">
        <is>
          <t>QUATTROPORTE</t>
        </is>
      </c>
      <c r="C447" t="inlineStr">
        <is>
          <t>Supercar</t>
        </is>
      </c>
      <c r="D447" t="n">
        <v>6</v>
      </c>
    </row>
    <row r="448">
      <c r="A448" t="inlineStr">
        <is>
          <t>MAXUS</t>
        </is>
      </c>
      <c r="B448" s="7" t="inlineStr">
        <is>
          <t>G10</t>
        </is>
      </c>
      <c r="C448" t="inlineStr">
        <is>
          <t>MPV</t>
        </is>
      </c>
      <c r="D448" t="n">
        <v>1</v>
      </c>
    </row>
    <row r="449">
      <c r="A449" t="inlineStr">
        <is>
          <t>MAXUS</t>
        </is>
      </c>
      <c r="B449" s="7" t="inlineStr">
        <is>
          <t>MAXUS</t>
        </is>
      </c>
      <c r="C449" t="inlineStr">
        <is>
          <t>Sedan</t>
        </is>
      </c>
      <c r="D449" t="n">
        <v>2</v>
      </c>
    </row>
    <row r="450">
      <c r="A450" t="inlineStr">
        <is>
          <t>MAXUS</t>
        </is>
      </c>
      <c r="B450" s="7" t="inlineStr">
        <is>
          <t>MIFA 9</t>
        </is>
      </c>
      <c r="C450" t="inlineStr">
        <is>
          <t>Sedan</t>
        </is>
      </c>
      <c r="D450" t="n">
        <v>3</v>
      </c>
    </row>
    <row r="451">
      <c r="A451" t="inlineStr">
        <is>
          <t>MAXUS</t>
        </is>
      </c>
      <c r="B451" s="7" t="inlineStr">
        <is>
          <t>T60</t>
        </is>
      </c>
      <c r="C451" t="inlineStr">
        <is>
          <t>Sedan</t>
        </is>
      </c>
      <c r="D451" t="n">
        <v>4</v>
      </c>
    </row>
    <row r="452">
      <c r="A452" t="inlineStr">
        <is>
          <t>MAZDA</t>
        </is>
      </c>
      <c r="B452" s="8" t="n">
        <v>2</v>
      </c>
      <c r="C452" t="inlineStr">
        <is>
          <t>Sedan</t>
        </is>
      </c>
      <c r="D452" t="n">
        <v>1</v>
      </c>
    </row>
    <row r="453">
      <c r="A453" t="inlineStr">
        <is>
          <t>MAZDA</t>
        </is>
      </c>
      <c r="B453" s="8" t="n">
        <v>3</v>
      </c>
      <c r="C453" t="inlineStr">
        <is>
          <t>Sedan</t>
        </is>
      </c>
      <c r="D453" t="n">
        <v>2</v>
      </c>
    </row>
    <row r="454">
      <c r="A454" t="inlineStr">
        <is>
          <t>MAZDA</t>
        </is>
      </c>
      <c r="B454" s="8" t="n">
        <v>323</v>
      </c>
      <c r="C454" t="inlineStr">
        <is>
          <t>Sedan</t>
        </is>
      </c>
      <c r="D454" t="n">
        <v>3</v>
      </c>
    </row>
    <row r="455">
      <c r="A455" t="inlineStr">
        <is>
          <t>MAZDA</t>
        </is>
      </c>
      <c r="B455" s="8" t="n">
        <v>5</v>
      </c>
      <c r="C455" t="inlineStr">
        <is>
          <t>Sedan</t>
        </is>
      </c>
      <c r="D455" t="n">
        <v>4</v>
      </c>
    </row>
    <row r="456">
      <c r="A456" t="inlineStr">
        <is>
          <t>MAZDA</t>
        </is>
      </c>
      <c r="B456" s="8" t="n">
        <v>6</v>
      </c>
      <c r="C456" t="inlineStr">
        <is>
          <t>Sedan</t>
        </is>
      </c>
      <c r="D456" t="n">
        <v>5</v>
      </c>
    </row>
    <row r="457">
      <c r="A457" t="inlineStr">
        <is>
          <t>MAZDA</t>
        </is>
      </c>
      <c r="B457" s="8" t="inlineStr">
        <is>
          <t>6 TOURING</t>
        </is>
      </c>
      <c r="C457" t="inlineStr">
        <is>
          <t>Sedan</t>
        </is>
      </c>
      <c r="D457" t="n">
        <v>6</v>
      </c>
    </row>
    <row r="458">
      <c r="A458" t="inlineStr">
        <is>
          <t>MAZDA</t>
        </is>
      </c>
      <c r="B458" s="8" t="n">
        <v>626</v>
      </c>
      <c r="C458" t="inlineStr">
        <is>
          <t>Sedan</t>
        </is>
      </c>
      <c r="D458" t="n">
        <v>7</v>
      </c>
    </row>
    <row r="459">
      <c r="A459" t="inlineStr">
        <is>
          <t>MAZDA</t>
        </is>
      </c>
      <c r="B459" s="8" t="n">
        <v>8</v>
      </c>
      <c r="C459" t="inlineStr">
        <is>
          <t>Sedan</t>
        </is>
      </c>
      <c r="D459" t="n">
        <v>8</v>
      </c>
    </row>
    <row r="460">
      <c r="A460" t="inlineStr">
        <is>
          <t>MAZDA</t>
        </is>
      </c>
      <c r="B460" s="8" t="n">
        <v>929</v>
      </c>
      <c r="C460" t="inlineStr">
        <is>
          <t>Sedan</t>
        </is>
      </c>
      <c r="D460" t="n">
        <v>9</v>
      </c>
    </row>
    <row r="461">
      <c r="A461" t="inlineStr">
        <is>
          <t>MAZDA</t>
        </is>
      </c>
      <c r="B461" s="8" t="inlineStr">
        <is>
          <t>B-SERIES</t>
        </is>
      </c>
      <c r="C461" t="inlineStr">
        <is>
          <t>Sedan</t>
        </is>
      </c>
      <c r="D461" t="n">
        <v>10</v>
      </c>
    </row>
    <row r="462">
      <c r="A462" t="inlineStr">
        <is>
          <t>MAZDA</t>
        </is>
      </c>
      <c r="B462" s="8" t="inlineStr">
        <is>
          <t>BIANTE</t>
        </is>
      </c>
      <c r="C462" t="inlineStr">
        <is>
          <t>MPV</t>
        </is>
      </c>
      <c r="D462" t="n">
        <v>11</v>
      </c>
    </row>
    <row r="463">
      <c r="A463" t="inlineStr">
        <is>
          <t>MAZDA</t>
        </is>
      </c>
      <c r="B463" s="8" t="inlineStr">
        <is>
          <t>BT-50</t>
        </is>
      </c>
      <c r="C463" t="inlineStr">
        <is>
          <t>SUV</t>
        </is>
      </c>
      <c r="D463" t="n">
        <v>12</v>
      </c>
    </row>
    <row r="464">
      <c r="A464" t="inlineStr">
        <is>
          <t>MAZDA</t>
        </is>
      </c>
      <c r="B464" s="8" t="inlineStr">
        <is>
          <t>CX-3</t>
        </is>
      </c>
      <c r="C464" t="inlineStr">
        <is>
          <t>SUV</t>
        </is>
      </c>
      <c r="D464" t="n">
        <v>13</v>
      </c>
    </row>
    <row r="465">
      <c r="A465" t="inlineStr">
        <is>
          <t>MAZDA</t>
        </is>
      </c>
      <c r="B465" s="8" t="inlineStr">
        <is>
          <t>CX-30</t>
        </is>
      </c>
      <c r="C465" t="inlineStr">
        <is>
          <t>SUV</t>
        </is>
      </c>
      <c r="D465" t="n">
        <v>14</v>
      </c>
    </row>
    <row r="466">
      <c r="A466" t="inlineStr">
        <is>
          <t>MAZDA</t>
        </is>
      </c>
      <c r="B466" s="8" t="inlineStr">
        <is>
          <t>CX-5</t>
        </is>
      </c>
      <c r="C466" t="inlineStr">
        <is>
          <t>SUV</t>
        </is>
      </c>
      <c r="D466" t="n">
        <v>15</v>
      </c>
    </row>
    <row r="467">
      <c r="A467" t="inlineStr">
        <is>
          <t>MAZDA</t>
        </is>
      </c>
      <c r="B467" s="8" t="inlineStr">
        <is>
          <t>CX-60</t>
        </is>
      </c>
      <c r="C467" t="inlineStr">
        <is>
          <t>SUV</t>
        </is>
      </c>
      <c r="D467" t="n">
        <v>16</v>
      </c>
    </row>
    <row r="468">
      <c r="A468" t="inlineStr">
        <is>
          <t>MAZDA</t>
        </is>
      </c>
      <c r="B468" s="8" t="inlineStr">
        <is>
          <t>CX-7</t>
        </is>
      </c>
      <c r="C468" t="inlineStr">
        <is>
          <t>Sedan</t>
        </is>
      </c>
      <c r="D468" t="n">
        <v>17</v>
      </c>
    </row>
    <row r="469">
      <c r="A469" t="inlineStr">
        <is>
          <t>MAZDA</t>
        </is>
      </c>
      <c r="B469" s="8" t="inlineStr">
        <is>
          <t>CX-8</t>
        </is>
      </c>
      <c r="C469" t="inlineStr">
        <is>
          <t>SUV</t>
        </is>
      </c>
      <c r="D469" t="n">
        <v>18</v>
      </c>
    </row>
    <row r="470">
      <c r="A470" t="inlineStr">
        <is>
          <t>MAZDA</t>
        </is>
      </c>
      <c r="B470" s="8" t="inlineStr">
        <is>
          <t>CX-9</t>
        </is>
      </c>
      <c r="C470" t="inlineStr">
        <is>
          <t>SUV</t>
        </is>
      </c>
      <c r="D470" t="n">
        <v>19</v>
      </c>
    </row>
    <row r="471">
      <c r="A471" t="inlineStr">
        <is>
          <t>MAZDA</t>
        </is>
      </c>
      <c r="B471" s="8" t="inlineStr">
        <is>
          <t>FAMILIA</t>
        </is>
      </c>
      <c r="C471" t="inlineStr">
        <is>
          <t>Sedan</t>
        </is>
      </c>
      <c r="D471" t="n">
        <v>20</v>
      </c>
    </row>
    <row r="472">
      <c r="A472" t="inlineStr">
        <is>
          <t>MAZDA</t>
        </is>
      </c>
      <c r="B472" s="8" t="inlineStr">
        <is>
          <t>FIGHTER</t>
        </is>
      </c>
      <c r="C472" t="inlineStr">
        <is>
          <t>Sedan</t>
        </is>
      </c>
      <c r="D472" t="n">
        <v>21</v>
      </c>
    </row>
    <row r="473">
      <c r="A473" t="inlineStr">
        <is>
          <t>MAZDA</t>
        </is>
      </c>
      <c r="B473" s="8" t="inlineStr">
        <is>
          <t>LANTIS</t>
        </is>
      </c>
      <c r="C473" t="inlineStr">
        <is>
          <t>Sedan</t>
        </is>
      </c>
      <c r="D473" t="n">
        <v>22</v>
      </c>
    </row>
    <row r="474">
      <c r="A474" t="inlineStr">
        <is>
          <t>MAZDA</t>
        </is>
      </c>
      <c r="B474" s="8" t="inlineStr">
        <is>
          <t>MX-3</t>
        </is>
      </c>
      <c r="C474" t="inlineStr">
        <is>
          <t>Sedan</t>
        </is>
      </c>
      <c r="D474" t="n">
        <v>23</v>
      </c>
    </row>
    <row r="475">
      <c r="A475" t="inlineStr">
        <is>
          <t>MAZDA</t>
        </is>
      </c>
      <c r="B475" s="8" t="inlineStr">
        <is>
          <t>MX-30</t>
        </is>
      </c>
      <c r="C475" t="inlineStr">
        <is>
          <t>Sedan</t>
        </is>
      </c>
      <c r="D475" t="n">
        <v>24</v>
      </c>
    </row>
    <row r="476">
      <c r="A476" t="inlineStr">
        <is>
          <t>MAZDA</t>
        </is>
      </c>
      <c r="B476" s="8" t="inlineStr">
        <is>
          <t>MX-5</t>
        </is>
      </c>
      <c r="C476" t="inlineStr">
        <is>
          <t>Supercar</t>
        </is>
      </c>
      <c r="D476" t="n">
        <v>25</v>
      </c>
    </row>
    <row r="477">
      <c r="A477" t="inlineStr">
        <is>
          <t>MAZDA</t>
        </is>
      </c>
      <c r="B477" s="8" t="inlineStr">
        <is>
          <t>PREMACY</t>
        </is>
      </c>
      <c r="C477" t="inlineStr">
        <is>
          <t>MPV</t>
        </is>
      </c>
      <c r="D477" t="n">
        <v>26</v>
      </c>
    </row>
    <row r="478">
      <c r="A478" t="inlineStr">
        <is>
          <t>MAZDA</t>
        </is>
      </c>
      <c r="B478" s="8" t="inlineStr">
        <is>
          <t>RX-7</t>
        </is>
      </c>
      <c r="C478" t="inlineStr">
        <is>
          <t>SUV</t>
        </is>
      </c>
      <c r="D478" t="n">
        <v>27</v>
      </c>
    </row>
    <row r="479">
      <c r="A479" t="inlineStr">
        <is>
          <t>MAZDA</t>
        </is>
      </c>
      <c r="B479" s="8" t="inlineStr">
        <is>
          <t>RX-8</t>
        </is>
      </c>
      <c r="C479" t="inlineStr">
        <is>
          <t>SUV</t>
        </is>
      </c>
      <c r="D479" t="n">
        <v>28</v>
      </c>
    </row>
    <row r="480">
      <c r="A480" t="inlineStr">
        <is>
          <t>MAZDA</t>
        </is>
      </c>
      <c r="B480" s="8" t="inlineStr">
        <is>
          <t>TRIBUTTE</t>
        </is>
      </c>
      <c r="C480" t="inlineStr">
        <is>
          <t>Sedan</t>
        </is>
      </c>
      <c r="D480" t="n">
        <v>29</v>
      </c>
    </row>
    <row r="481">
      <c r="A481" t="inlineStr">
        <is>
          <t>MERCEDES-BENZ</t>
        </is>
      </c>
      <c r="B481" s="8" t="inlineStr">
        <is>
          <t>A CLASS HATCHBACK</t>
        </is>
      </c>
      <c r="C481" t="inlineStr">
        <is>
          <t>Sedan</t>
        </is>
      </c>
      <c r="D481" t="n">
        <v>1</v>
      </c>
    </row>
    <row r="482">
      <c r="A482" t="inlineStr">
        <is>
          <t>MERCEDES-BENZ</t>
        </is>
      </c>
      <c r="B482" s="8" t="inlineStr">
        <is>
          <t>A CLASS SEDAN</t>
        </is>
      </c>
      <c r="C482" t="inlineStr">
        <is>
          <t>Sedan</t>
        </is>
      </c>
      <c r="D482" t="n">
        <v>2</v>
      </c>
    </row>
    <row r="483">
      <c r="A483" t="inlineStr">
        <is>
          <t>MERCEDES-BENZ</t>
        </is>
      </c>
      <c r="B483" s="8" t="inlineStr">
        <is>
          <t>B CLASS</t>
        </is>
      </c>
      <c r="C483" t="inlineStr">
        <is>
          <t>Sedan</t>
        </is>
      </c>
      <c r="D483" t="n">
        <v>3</v>
      </c>
    </row>
    <row r="484">
      <c r="A484" t="inlineStr">
        <is>
          <t>MERCEDES-BENZ</t>
        </is>
      </c>
      <c r="B484" s="8" t="inlineStr">
        <is>
          <t>C CLASS</t>
        </is>
      </c>
      <c r="C484" t="inlineStr">
        <is>
          <t>Sedan</t>
        </is>
      </c>
      <c r="D484" t="n">
        <v>4</v>
      </c>
    </row>
    <row r="485">
      <c r="A485" t="inlineStr">
        <is>
          <t>MERCEDES-BENZ</t>
        </is>
      </c>
      <c r="B485" s="8" t="inlineStr">
        <is>
          <t>C CLASS COUPE</t>
        </is>
      </c>
      <c r="C485" t="inlineStr">
        <is>
          <t>Sedan</t>
        </is>
      </c>
      <c r="D485" t="n">
        <v>5</v>
      </c>
    </row>
    <row r="486">
      <c r="A486" t="inlineStr">
        <is>
          <t>MERCEDES-BENZ</t>
        </is>
      </c>
      <c r="B486" s="8" t="inlineStr">
        <is>
          <t>CL CLASS</t>
        </is>
      </c>
      <c r="C486" t="inlineStr">
        <is>
          <t>Sedan</t>
        </is>
      </c>
      <c r="D486" t="n">
        <v>6</v>
      </c>
    </row>
    <row r="487">
      <c r="A487" t="inlineStr">
        <is>
          <t>MERCEDES-BENZ</t>
        </is>
      </c>
      <c r="B487" s="8" t="inlineStr">
        <is>
          <t>CLA CLASS</t>
        </is>
      </c>
      <c r="C487" t="inlineStr">
        <is>
          <t>Sedan</t>
        </is>
      </c>
      <c r="D487" t="n">
        <v>7</v>
      </c>
    </row>
    <row r="488">
      <c r="A488" t="inlineStr">
        <is>
          <t>MERCEDES-BENZ</t>
        </is>
      </c>
      <c r="B488" s="8" t="inlineStr">
        <is>
          <t>CLC CLASS</t>
        </is>
      </c>
      <c r="C488" t="inlineStr">
        <is>
          <t>Sedan</t>
        </is>
      </c>
      <c r="D488" t="n">
        <v>8</v>
      </c>
    </row>
    <row r="489">
      <c r="A489" t="inlineStr">
        <is>
          <t>MERCEDES-BENZ</t>
        </is>
      </c>
      <c r="B489" s="8" t="inlineStr">
        <is>
          <t>CLK CLASS</t>
        </is>
      </c>
      <c r="C489" t="inlineStr">
        <is>
          <t>Sedan</t>
        </is>
      </c>
      <c r="D489" t="n">
        <v>9</v>
      </c>
    </row>
    <row r="490">
      <c r="A490" t="inlineStr">
        <is>
          <t>MERCEDES-BENZ</t>
        </is>
      </c>
      <c r="B490" s="8" t="inlineStr">
        <is>
          <t>CLS CLASS</t>
        </is>
      </c>
      <c r="C490" t="inlineStr">
        <is>
          <t>Sedan</t>
        </is>
      </c>
      <c r="D490" t="n">
        <v>10</v>
      </c>
    </row>
    <row r="491">
      <c r="A491" t="inlineStr">
        <is>
          <t>MERCEDES-BENZ</t>
        </is>
      </c>
      <c r="B491" s="8" t="inlineStr">
        <is>
          <t>E CLASS</t>
        </is>
      </c>
      <c r="C491" t="inlineStr">
        <is>
          <t>Sedan</t>
        </is>
      </c>
      <c r="D491" t="n">
        <v>11</v>
      </c>
    </row>
    <row r="492">
      <c r="A492" t="inlineStr">
        <is>
          <t>MERCEDES-BENZ</t>
        </is>
      </c>
      <c r="B492" s="8" t="inlineStr">
        <is>
          <t>E CLASS COUPE</t>
        </is>
      </c>
      <c r="C492" t="inlineStr">
        <is>
          <t>Sedan</t>
        </is>
      </c>
      <c r="D492" t="n">
        <v>12</v>
      </c>
    </row>
    <row r="493">
      <c r="A493" t="inlineStr">
        <is>
          <t>MERCEDES-BENZ</t>
        </is>
      </c>
      <c r="B493" s="8" t="inlineStr">
        <is>
          <t>EQA</t>
        </is>
      </c>
      <c r="C493" t="inlineStr">
        <is>
          <t>SUV</t>
        </is>
      </c>
      <c r="D493" t="n">
        <v>13</v>
      </c>
    </row>
    <row r="494">
      <c r="A494" t="inlineStr">
        <is>
          <t>MERCEDES-BENZ</t>
        </is>
      </c>
      <c r="B494" s="8" t="inlineStr">
        <is>
          <t>EQB</t>
        </is>
      </c>
      <c r="C494" t="inlineStr">
        <is>
          <t>SUV</t>
        </is>
      </c>
      <c r="D494" t="n">
        <v>14</v>
      </c>
    </row>
    <row r="495">
      <c r="A495" t="inlineStr">
        <is>
          <t>MERCEDES-BENZ</t>
        </is>
      </c>
      <c r="B495" s="8" t="inlineStr">
        <is>
          <t>EQC</t>
        </is>
      </c>
      <c r="C495" t="inlineStr">
        <is>
          <t>SUV</t>
        </is>
      </c>
      <c r="D495" t="n">
        <v>15</v>
      </c>
    </row>
    <row r="496">
      <c r="A496" t="inlineStr">
        <is>
          <t>MERCEDES-BENZ</t>
        </is>
      </c>
      <c r="B496" s="8" t="inlineStr">
        <is>
          <t>EQE</t>
        </is>
      </c>
      <c r="C496" t="inlineStr">
        <is>
          <t>Sedan</t>
        </is>
      </c>
      <c r="D496" t="n">
        <v>16</v>
      </c>
    </row>
    <row r="497">
      <c r="A497" t="inlineStr">
        <is>
          <t>MERCEDES-BENZ</t>
        </is>
      </c>
      <c r="B497" s="8" t="inlineStr">
        <is>
          <t>EQE SUV</t>
        </is>
      </c>
      <c r="C497" t="inlineStr">
        <is>
          <t>Sedan</t>
        </is>
      </c>
      <c r="D497" t="n">
        <v>17</v>
      </c>
    </row>
    <row r="498">
      <c r="A498" t="inlineStr">
        <is>
          <t>MERCEDES-BENZ</t>
        </is>
      </c>
      <c r="B498" s="8" t="inlineStr">
        <is>
          <t>EQS</t>
        </is>
      </c>
      <c r="C498" t="inlineStr">
        <is>
          <t>Sedan</t>
        </is>
      </c>
      <c r="D498" t="n">
        <v>18</v>
      </c>
    </row>
    <row r="499">
      <c r="A499" t="inlineStr">
        <is>
          <t>MERCEDES-BENZ</t>
        </is>
      </c>
      <c r="B499" s="8" t="inlineStr">
        <is>
          <t>EQS SUV</t>
        </is>
      </c>
      <c r="C499" t="inlineStr">
        <is>
          <t>Sedan</t>
        </is>
      </c>
      <c r="D499" t="n">
        <v>19</v>
      </c>
    </row>
    <row r="500">
      <c r="A500" t="inlineStr">
        <is>
          <t>MERCEDES-BENZ</t>
        </is>
      </c>
      <c r="B500" s="8" t="inlineStr">
        <is>
          <t>G CLASS</t>
        </is>
      </c>
      <c r="C500" t="inlineStr">
        <is>
          <t>MPV</t>
        </is>
      </c>
      <c r="D500" t="n">
        <v>20</v>
      </c>
    </row>
    <row r="501">
      <c r="A501" t="inlineStr">
        <is>
          <t>MERCEDES-BENZ</t>
        </is>
      </c>
      <c r="B501" s="8" t="inlineStr">
        <is>
          <t>GL CLASS</t>
        </is>
      </c>
      <c r="C501" t="inlineStr">
        <is>
          <t>SUV</t>
        </is>
      </c>
      <c r="D501" t="n">
        <v>21</v>
      </c>
    </row>
    <row r="502">
      <c r="A502" t="inlineStr">
        <is>
          <t>MERCEDES-BENZ</t>
        </is>
      </c>
      <c r="B502" s="8" t="inlineStr">
        <is>
          <t>GLA CLASS</t>
        </is>
      </c>
      <c r="C502" t="inlineStr">
        <is>
          <t>SUV</t>
        </is>
      </c>
      <c r="D502" t="n">
        <v>22</v>
      </c>
    </row>
    <row r="503">
      <c r="A503" t="inlineStr">
        <is>
          <t>MERCEDES-BENZ</t>
        </is>
      </c>
      <c r="B503" s="8" t="inlineStr">
        <is>
          <t>GLB CLASS</t>
        </is>
      </c>
      <c r="C503" t="inlineStr">
        <is>
          <t>SUV</t>
        </is>
      </c>
      <c r="D503" t="n">
        <v>23</v>
      </c>
    </row>
    <row r="504">
      <c r="A504" t="inlineStr">
        <is>
          <t>MERCEDES-BENZ</t>
        </is>
      </c>
      <c r="B504" s="8" t="inlineStr">
        <is>
          <t>GLC CLASS</t>
        </is>
      </c>
      <c r="C504" t="inlineStr">
        <is>
          <t>SUV</t>
        </is>
      </c>
      <c r="D504" t="n">
        <v>24</v>
      </c>
    </row>
    <row r="505">
      <c r="A505" t="inlineStr">
        <is>
          <t>MERCEDES-BENZ</t>
        </is>
      </c>
      <c r="B505" s="8" t="inlineStr">
        <is>
          <t>GLE CLASS</t>
        </is>
      </c>
      <c r="C505" t="inlineStr">
        <is>
          <t>SUV</t>
        </is>
      </c>
      <c r="D505" t="n">
        <v>25</v>
      </c>
    </row>
    <row r="506">
      <c r="A506" t="inlineStr">
        <is>
          <t>MERCEDES-BENZ</t>
        </is>
      </c>
      <c r="B506" s="8" t="inlineStr">
        <is>
          <t>GLS CLASS</t>
        </is>
      </c>
      <c r="C506" t="inlineStr">
        <is>
          <t>SUV</t>
        </is>
      </c>
      <c r="D506" t="n">
        <v>26</v>
      </c>
    </row>
    <row r="507">
      <c r="A507" t="inlineStr">
        <is>
          <t>MERCEDES-BENZ</t>
        </is>
      </c>
      <c r="B507" s="8" t="inlineStr">
        <is>
          <t>ML CLASS</t>
        </is>
      </c>
      <c r="C507" t="inlineStr">
        <is>
          <t>Sedan</t>
        </is>
      </c>
      <c r="D507" t="n">
        <v>27</v>
      </c>
    </row>
    <row r="508">
      <c r="A508" t="inlineStr">
        <is>
          <t>MERCEDES-BENZ</t>
        </is>
      </c>
      <c r="B508" s="8" t="inlineStr">
        <is>
          <t>R CLASS</t>
        </is>
      </c>
      <c r="C508" t="inlineStr">
        <is>
          <t>Sedan</t>
        </is>
      </c>
      <c r="D508" t="n">
        <v>28</v>
      </c>
    </row>
    <row r="509">
      <c r="A509" t="inlineStr">
        <is>
          <t>MERCEDES-BENZ</t>
        </is>
      </c>
      <c r="B509" s="8" t="inlineStr">
        <is>
          <t>S CLASS</t>
        </is>
      </c>
      <c r="C509" t="inlineStr">
        <is>
          <t>Sedan</t>
        </is>
      </c>
      <c r="D509" t="n">
        <v>29</v>
      </c>
    </row>
    <row r="510">
      <c r="A510" t="inlineStr">
        <is>
          <t>MERCEDES-BENZ</t>
        </is>
      </c>
      <c r="B510" s="8" t="inlineStr">
        <is>
          <t>S CLASS COUPE</t>
        </is>
      </c>
      <c r="C510" t="inlineStr">
        <is>
          <t>Sedan</t>
        </is>
      </c>
      <c r="D510" t="n">
        <v>30</v>
      </c>
    </row>
    <row r="511">
      <c r="A511" t="inlineStr">
        <is>
          <t>MERCEDES-BENZ</t>
        </is>
      </c>
      <c r="B511" s="8" t="inlineStr">
        <is>
          <t>SL CLASS</t>
        </is>
      </c>
      <c r="C511" t="inlineStr">
        <is>
          <t>Supercar</t>
        </is>
      </c>
      <c r="D511" t="n">
        <v>31</v>
      </c>
    </row>
    <row r="512">
      <c r="A512" t="inlineStr">
        <is>
          <t>MERCEDES-BENZ</t>
        </is>
      </c>
      <c r="B512" s="8" t="inlineStr">
        <is>
          <t>SLC CLASS</t>
        </is>
      </c>
      <c r="C512" t="inlineStr">
        <is>
          <t>Sedan</t>
        </is>
      </c>
      <c r="D512" t="n">
        <v>32</v>
      </c>
    </row>
    <row r="513">
      <c r="A513" t="inlineStr">
        <is>
          <t>MERCEDES-BENZ</t>
        </is>
      </c>
      <c r="B513" s="8" t="inlineStr">
        <is>
          <t>SLK CLASS</t>
        </is>
      </c>
      <c r="C513" t="inlineStr">
        <is>
          <t>Sedan</t>
        </is>
      </c>
      <c r="D513" t="n">
        <v>33</v>
      </c>
    </row>
    <row r="514">
      <c r="A514" t="inlineStr">
        <is>
          <t>MERCEDES-BENZ</t>
        </is>
      </c>
      <c r="B514" s="8" t="inlineStr">
        <is>
          <t>V CLASS</t>
        </is>
      </c>
      <c r="C514" t="inlineStr">
        <is>
          <t>Sedan</t>
        </is>
      </c>
      <c r="D514" t="n">
        <v>34</v>
      </c>
    </row>
    <row r="515">
      <c r="A515" t="inlineStr">
        <is>
          <t>MERCEDES-BENZ</t>
        </is>
      </c>
      <c r="B515" s="8" t="inlineStr">
        <is>
          <t>VANEO</t>
        </is>
      </c>
      <c r="C515" t="inlineStr">
        <is>
          <t>Sedan</t>
        </is>
      </c>
      <c r="D515" t="n">
        <v>35</v>
      </c>
    </row>
    <row r="516">
      <c r="A516" t="inlineStr">
        <is>
          <t>MERCEDES-BENZ</t>
        </is>
      </c>
      <c r="B516" s="8" t="inlineStr">
        <is>
          <t>VITO</t>
        </is>
      </c>
      <c r="C516" t="inlineStr">
        <is>
          <t>MPV</t>
        </is>
      </c>
      <c r="D516" t="n">
        <v>36</v>
      </c>
    </row>
    <row r="517">
      <c r="A517" t="inlineStr">
        <is>
          <t>MCLAREN</t>
        </is>
      </c>
      <c r="B517" s="8" t="inlineStr">
        <is>
          <t>12C</t>
        </is>
      </c>
      <c r="C517" t="inlineStr">
        <is>
          <t>Supercar</t>
        </is>
      </c>
      <c r="D517" t="n">
        <v>1</v>
      </c>
    </row>
    <row r="518">
      <c r="A518" t="inlineStr">
        <is>
          <t>MCLAREN</t>
        </is>
      </c>
      <c r="B518" s="8" t="inlineStr">
        <is>
          <t>570S</t>
        </is>
      </c>
      <c r="C518" t="inlineStr">
        <is>
          <t>Supercar</t>
        </is>
      </c>
      <c r="D518" t="n">
        <v>2</v>
      </c>
    </row>
    <row r="519">
      <c r="A519" t="inlineStr">
        <is>
          <t>MCLAREN</t>
        </is>
      </c>
      <c r="B519" s="8" t="inlineStr">
        <is>
          <t>600LT</t>
        </is>
      </c>
      <c r="C519" t="inlineStr">
        <is>
          <t>Supercar</t>
        </is>
      </c>
      <c r="D519" t="n">
        <v>3</v>
      </c>
    </row>
    <row r="520">
      <c r="A520" t="inlineStr">
        <is>
          <t>MCLAREN</t>
        </is>
      </c>
      <c r="B520" s="8" t="inlineStr">
        <is>
          <t>650S</t>
        </is>
      </c>
      <c r="C520" t="inlineStr">
        <is>
          <t>Supercar</t>
        </is>
      </c>
      <c r="D520" t="n">
        <v>4</v>
      </c>
    </row>
    <row r="521">
      <c r="A521" t="inlineStr">
        <is>
          <t>MCLAREN</t>
        </is>
      </c>
      <c r="B521" s="8" t="inlineStr">
        <is>
          <t>720S</t>
        </is>
      </c>
      <c r="C521" t="inlineStr">
        <is>
          <t>Supercar</t>
        </is>
      </c>
      <c r="D521" t="n">
        <v>5</v>
      </c>
    </row>
    <row r="522">
      <c r="A522" t="inlineStr">
        <is>
          <t>MCLAREN</t>
        </is>
      </c>
      <c r="B522" s="8" t="inlineStr">
        <is>
          <t>750S</t>
        </is>
      </c>
      <c r="C522" t="inlineStr">
        <is>
          <t>Supercar</t>
        </is>
      </c>
      <c r="D522" t="n">
        <v>6</v>
      </c>
    </row>
    <row r="523">
      <c r="A523" t="inlineStr">
        <is>
          <t>MCLAREN</t>
        </is>
      </c>
      <c r="B523" s="8" t="inlineStr">
        <is>
          <t>765LT</t>
        </is>
      </c>
      <c r="C523" t="inlineStr">
        <is>
          <t>Supercar</t>
        </is>
      </c>
      <c r="D523" t="n">
        <v>7</v>
      </c>
    </row>
    <row r="524">
      <c r="A524" t="inlineStr">
        <is>
          <t>MCLAREN</t>
        </is>
      </c>
      <c r="B524" s="8" t="inlineStr">
        <is>
          <t>ARTURA</t>
        </is>
      </c>
      <c r="C524" t="inlineStr">
        <is>
          <t>Supercar</t>
        </is>
      </c>
      <c r="D524" t="n">
        <v>8</v>
      </c>
    </row>
    <row r="525">
      <c r="A525" t="inlineStr">
        <is>
          <t>MCLAREN</t>
        </is>
      </c>
      <c r="B525" s="8" t="inlineStr">
        <is>
          <t>GT</t>
        </is>
      </c>
      <c r="C525" t="inlineStr">
        <is>
          <t>Supercar</t>
        </is>
      </c>
      <c r="D525" t="n">
        <v>9</v>
      </c>
    </row>
    <row r="526">
      <c r="A526" t="inlineStr">
        <is>
          <t>MCLAREN</t>
        </is>
      </c>
      <c r="B526" s="8" t="inlineStr">
        <is>
          <t>GTS</t>
        </is>
      </c>
      <c r="C526" t="inlineStr">
        <is>
          <t>Supercar</t>
        </is>
      </c>
      <c r="D526" t="n">
        <v>10</v>
      </c>
    </row>
    <row r="527">
      <c r="A527" t="inlineStr">
        <is>
          <t>MG</t>
        </is>
      </c>
      <c r="B527" s="8" t="inlineStr">
        <is>
          <t>MG 3</t>
        </is>
      </c>
      <c r="C527" t="inlineStr">
        <is>
          <t>Sedan</t>
        </is>
      </c>
      <c r="D527" t="n">
        <v>1</v>
      </c>
    </row>
    <row r="528">
      <c r="A528" t="inlineStr">
        <is>
          <t>MG</t>
        </is>
      </c>
      <c r="B528" s="8" t="inlineStr">
        <is>
          <t>MG 4</t>
        </is>
      </c>
      <c r="C528" t="inlineStr">
        <is>
          <t>Sedan</t>
        </is>
      </c>
      <c r="D528" t="n">
        <v>2</v>
      </c>
    </row>
    <row r="529">
      <c r="A529" t="inlineStr">
        <is>
          <t>MG</t>
        </is>
      </c>
      <c r="B529" s="8" t="inlineStr">
        <is>
          <t>MG 5</t>
        </is>
      </c>
      <c r="C529" t="inlineStr">
        <is>
          <t>Sedan</t>
        </is>
      </c>
      <c r="D529" t="n">
        <v>3</v>
      </c>
    </row>
    <row r="530">
      <c r="A530" t="inlineStr">
        <is>
          <t>MG</t>
        </is>
      </c>
      <c r="B530" s="8" t="inlineStr">
        <is>
          <t>MG HS</t>
        </is>
      </c>
      <c r="C530" t="inlineStr">
        <is>
          <t>SUV</t>
        </is>
      </c>
      <c r="D530" t="n">
        <v>4</v>
      </c>
    </row>
    <row r="531">
      <c r="A531" t="inlineStr">
        <is>
          <t>MG</t>
        </is>
      </c>
      <c r="B531" s="8" t="inlineStr">
        <is>
          <t>MG ZS</t>
        </is>
      </c>
      <c r="C531" t="inlineStr">
        <is>
          <t>SUV</t>
        </is>
      </c>
      <c r="D531" t="n">
        <v>5</v>
      </c>
    </row>
    <row r="532">
      <c r="A532" t="inlineStr">
        <is>
          <t>MG</t>
        </is>
      </c>
      <c r="B532" s="8" t="inlineStr">
        <is>
          <t>ROVER 75</t>
        </is>
      </c>
      <c r="C532" t="inlineStr">
        <is>
          <t>Sedan</t>
        </is>
      </c>
      <c r="D532" t="n">
        <v>6</v>
      </c>
    </row>
    <row r="533">
      <c r="A533" t="inlineStr">
        <is>
          <t>MG</t>
        </is>
      </c>
      <c r="B533" s="8" t="inlineStr">
        <is>
          <t>TF</t>
        </is>
      </c>
      <c r="C533" t="inlineStr">
        <is>
          <t>Sedan</t>
        </is>
      </c>
      <c r="D533" t="n">
        <v>7</v>
      </c>
    </row>
    <row r="534">
      <c r="A534" t="inlineStr">
        <is>
          <t>MG</t>
        </is>
      </c>
      <c r="B534" s="8" t="inlineStr">
        <is>
          <t>ZT</t>
        </is>
      </c>
      <c r="C534" t="inlineStr">
        <is>
          <t>Sedan</t>
        </is>
      </c>
      <c r="D534" t="n">
        <v>8</v>
      </c>
    </row>
    <row r="535">
      <c r="A535" t="inlineStr">
        <is>
          <t>MG</t>
        </is>
      </c>
      <c r="B535" s="8" t="inlineStr">
        <is>
          <t>ZT-T</t>
        </is>
      </c>
      <c r="C535" t="inlineStr">
        <is>
          <t>Sedan</t>
        </is>
      </c>
      <c r="D535" t="n">
        <v>9</v>
      </c>
    </row>
    <row r="536">
      <c r="A536" t="inlineStr">
        <is>
          <t>MINI</t>
        </is>
      </c>
      <c r="B536" s="8" t="inlineStr">
        <is>
          <t>AUSTIN MORRIS</t>
        </is>
      </c>
      <c r="C536" t="inlineStr">
        <is>
          <t>Sedan</t>
        </is>
      </c>
      <c r="D536" t="n">
        <v>1</v>
      </c>
    </row>
    <row r="537">
      <c r="A537" t="inlineStr">
        <is>
          <t>MINI</t>
        </is>
      </c>
      <c r="B537" s="8" t="inlineStr">
        <is>
          <t>CLUBMAN</t>
        </is>
      </c>
      <c r="C537" t="inlineStr">
        <is>
          <t>Sedan</t>
        </is>
      </c>
      <c r="D537" t="n">
        <v>2</v>
      </c>
    </row>
    <row r="538">
      <c r="A538" t="inlineStr">
        <is>
          <t>MINI</t>
        </is>
      </c>
      <c r="B538" s="8" t="inlineStr">
        <is>
          <t>COOPER 3-DOOR</t>
        </is>
      </c>
      <c r="C538" t="inlineStr">
        <is>
          <t>Sedan</t>
        </is>
      </c>
      <c r="D538" t="n">
        <v>3</v>
      </c>
    </row>
    <row r="539">
      <c r="A539" t="inlineStr">
        <is>
          <t>MINI</t>
        </is>
      </c>
      <c r="B539" s="8" t="inlineStr">
        <is>
          <t>COOPER 5-DOOR</t>
        </is>
      </c>
      <c r="C539" t="inlineStr">
        <is>
          <t>Sedan</t>
        </is>
      </c>
      <c r="D539" t="n">
        <v>4</v>
      </c>
    </row>
    <row r="540">
      <c r="A540" t="inlineStr">
        <is>
          <t>MINI</t>
        </is>
      </c>
      <c r="B540" s="8" t="inlineStr">
        <is>
          <t>COUNTRYMAN</t>
        </is>
      </c>
      <c r="C540" t="inlineStr">
        <is>
          <t>SUV</t>
        </is>
      </c>
      <c r="D540" t="n">
        <v>5</v>
      </c>
    </row>
    <row r="541">
      <c r="A541" t="inlineStr">
        <is>
          <t>MINI</t>
        </is>
      </c>
      <c r="B541" s="8" t="inlineStr">
        <is>
          <t>PACEMAN</t>
        </is>
      </c>
      <c r="C541" t="inlineStr">
        <is>
          <t>Sedan</t>
        </is>
      </c>
      <c r="D541" t="n">
        <v>6</v>
      </c>
    </row>
    <row r="542">
      <c r="A542" t="inlineStr">
        <is>
          <t>MINI</t>
        </is>
      </c>
      <c r="B542" s="8" t="inlineStr">
        <is>
          <t>MINI COOPER EV</t>
        </is>
      </c>
      <c r="C542" t="inlineStr">
        <is>
          <t>Sedan</t>
        </is>
      </c>
      <c r="D542" t="n">
        <v>7</v>
      </c>
    </row>
    <row r="543">
      <c r="A543" t="inlineStr">
        <is>
          <t>MITSUBISHI</t>
        </is>
      </c>
      <c r="B543" s="8" t="inlineStr">
        <is>
          <t>AIRTREK</t>
        </is>
      </c>
      <c r="C543" t="inlineStr">
        <is>
          <t>Sedan</t>
        </is>
      </c>
      <c r="D543" t="n">
        <v>1</v>
      </c>
    </row>
    <row r="544">
      <c r="A544" t="inlineStr">
        <is>
          <t>MITSUBISHI</t>
        </is>
      </c>
      <c r="B544" s="8" t="inlineStr">
        <is>
          <t>ASX</t>
        </is>
      </c>
      <c r="C544" t="inlineStr">
        <is>
          <t>SUV</t>
        </is>
      </c>
      <c r="D544" t="n">
        <v>2</v>
      </c>
    </row>
    <row r="545">
      <c r="A545" t="inlineStr">
        <is>
          <t>MITSUBISHI</t>
        </is>
      </c>
      <c r="B545" s="8" t="inlineStr">
        <is>
          <t>ATTRAGE</t>
        </is>
      </c>
      <c r="C545" t="inlineStr">
        <is>
          <t>Sedan</t>
        </is>
      </c>
      <c r="D545" t="n">
        <v>3</v>
      </c>
    </row>
    <row r="546">
      <c r="A546" t="inlineStr">
        <is>
          <t>MITSUBISHI</t>
        </is>
      </c>
      <c r="B546" s="8" t="inlineStr">
        <is>
          <t>CHALLENGER</t>
        </is>
      </c>
      <c r="C546" t="inlineStr">
        <is>
          <t>Supercar</t>
        </is>
      </c>
      <c r="D546" t="n">
        <v>4</v>
      </c>
    </row>
    <row r="547">
      <c r="A547" t="inlineStr">
        <is>
          <t>MITSUBISHI</t>
        </is>
      </c>
      <c r="B547" s="8" t="inlineStr">
        <is>
          <t>CHARIOT</t>
        </is>
      </c>
      <c r="C547" t="inlineStr">
        <is>
          <t>Sedan</t>
        </is>
      </c>
      <c r="D547" t="n">
        <v>5</v>
      </c>
    </row>
    <row r="548">
      <c r="A548" t="inlineStr">
        <is>
          <t>MITSUBISHI</t>
        </is>
      </c>
      <c r="B548" s="8" t="inlineStr">
        <is>
          <t>COLT</t>
        </is>
      </c>
      <c r="C548" t="inlineStr">
        <is>
          <t>Sedan</t>
        </is>
      </c>
      <c r="D548" t="n">
        <v>6</v>
      </c>
    </row>
    <row r="549">
      <c r="A549" t="inlineStr">
        <is>
          <t>MITSUBISHI</t>
        </is>
      </c>
      <c r="B549" s="8" t="inlineStr">
        <is>
          <t>FTO</t>
        </is>
      </c>
      <c r="C549" t="inlineStr">
        <is>
          <t>Sedan</t>
        </is>
      </c>
      <c r="D549" t="n">
        <v>7</v>
      </c>
    </row>
    <row r="550">
      <c r="A550" t="inlineStr">
        <is>
          <t>MITSUBISHI</t>
        </is>
      </c>
      <c r="B550" s="8" t="inlineStr">
        <is>
          <t>GALANT</t>
        </is>
      </c>
      <c r="C550" t="inlineStr">
        <is>
          <t>Sedan</t>
        </is>
      </c>
      <c r="D550" t="n">
        <v>8</v>
      </c>
    </row>
    <row r="551">
      <c r="A551" t="inlineStr">
        <is>
          <t>MITSUBISHI</t>
        </is>
      </c>
      <c r="B551" s="8" t="inlineStr">
        <is>
          <t>GRANDIS</t>
        </is>
      </c>
      <c r="C551" t="inlineStr">
        <is>
          <t>MPV</t>
        </is>
      </c>
      <c r="D551" t="n">
        <v>9</v>
      </c>
    </row>
    <row r="552">
      <c r="A552" t="inlineStr">
        <is>
          <t>MITSUBISHI</t>
        </is>
      </c>
      <c r="B552" s="8" t="inlineStr">
        <is>
          <t>GTO</t>
        </is>
      </c>
      <c r="C552" t="inlineStr">
        <is>
          <t>Sedan</t>
        </is>
      </c>
      <c r="D552" t="n">
        <v>10</v>
      </c>
    </row>
    <row r="553">
      <c r="A553" t="inlineStr">
        <is>
          <t>MITSUBISHI</t>
        </is>
      </c>
      <c r="B553" s="8" t="inlineStr">
        <is>
          <t>L200</t>
        </is>
      </c>
      <c r="C553" t="inlineStr">
        <is>
          <t>Sedan</t>
        </is>
      </c>
      <c r="D553" t="n">
        <v>11</v>
      </c>
    </row>
    <row r="554">
      <c r="A554" t="inlineStr">
        <is>
          <t>MITSUBISHI</t>
        </is>
      </c>
      <c r="B554" s="8" t="inlineStr">
        <is>
          <t>LANCER</t>
        </is>
      </c>
      <c r="C554" t="inlineStr">
        <is>
          <t>Sedan</t>
        </is>
      </c>
      <c r="D554" t="n">
        <v>12</v>
      </c>
    </row>
    <row r="555">
      <c r="A555" t="inlineStr">
        <is>
          <t>MITSUBISHI</t>
        </is>
      </c>
      <c r="B555" s="8" t="inlineStr">
        <is>
          <t>MIRAGE</t>
        </is>
      </c>
      <c r="C555" t="inlineStr">
        <is>
          <t>Sedan</t>
        </is>
      </c>
      <c r="D555" t="n">
        <v>13</v>
      </c>
    </row>
    <row r="556">
      <c r="A556" t="inlineStr">
        <is>
          <t>MITSUBISHI</t>
        </is>
      </c>
      <c r="B556" s="8" t="inlineStr">
        <is>
          <t>OUTLANDER</t>
        </is>
      </c>
      <c r="C556" t="inlineStr">
        <is>
          <t>SUV</t>
        </is>
      </c>
      <c r="D556" t="n">
        <v>14</v>
      </c>
    </row>
    <row r="557">
      <c r="A557" t="inlineStr">
        <is>
          <t>MITSUBISHI</t>
        </is>
      </c>
      <c r="B557" s="8" t="inlineStr">
        <is>
          <t>PAJERO</t>
        </is>
      </c>
      <c r="C557" t="inlineStr">
        <is>
          <t>SUV</t>
        </is>
      </c>
      <c r="D557" t="n">
        <v>15</v>
      </c>
    </row>
    <row r="558">
      <c r="A558" t="inlineStr">
        <is>
          <t>MITSUBISHI</t>
        </is>
      </c>
      <c r="B558" s="8" t="inlineStr">
        <is>
          <t>STORM</t>
        </is>
      </c>
      <c r="C558" t="inlineStr">
        <is>
          <t>Sedan</t>
        </is>
      </c>
      <c r="D558" t="n">
        <v>16</v>
      </c>
    </row>
    <row r="559">
      <c r="A559" t="inlineStr">
        <is>
          <t>MITSUBISHI</t>
        </is>
      </c>
      <c r="B559" s="8" t="inlineStr">
        <is>
          <t>TRITON</t>
        </is>
      </c>
      <c r="C559" t="inlineStr">
        <is>
          <t>SUV</t>
        </is>
      </c>
      <c r="D559" t="n">
        <v>17</v>
      </c>
    </row>
    <row r="560">
      <c r="A560" t="inlineStr">
        <is>
          <t>MITSUBISHI</t>
        </is>
      </c>
      <c r="B560" s="8" t="inlineStr">
        <is>
          <t>XPANDER</t>
        </is>
      </c>
      <c r="C560" t="inlineStr">
        <is>
          <t>MPV</t>
        </is>
      </c>
      <c r="D560" t="n">
        <v>18</v>
      </c>
    </row>
    <row r="561">
      <c r="A561" t="inlineStr">
        <is>
          <t>MITSUOKA</t>
        </is>
      </c>
      <c r="B561" s="8" t="inlineStr">
        <is>
          <t>CUTE</t>
        </is>
      </c>
      <c r="C561" t="inlineStr">
        <is>
          <t>Sedan</t>
        </is>
      </c>
      <c r="D561" t="n">
        <v>1</v>
      </c>
    </row>
    <row r="562">
      <c r="A562" t="inlineStr">
        <is>
          <t>MITSUOKA</t>
        </is>
      </c>
      <c r="B562" s="8" t="inlineStr">
        <is>
          <t>GALUE</t>
        </is>
      </c>
      <c r="C562" t="inlineStr">
        <is>
          <t>Sedan</t>
        </is>
      </c>
      <c r="D562" t="n">
        <v>2</v>
      </c>
    </row>
    <row r="563">
      <c r="A563" t="inlineStr">
        <is>
          <t>MITSUOKA</t>
        </is>
      </c>
      <c r="B563" s="8" t="inlineStr">
        <is>
          <t>LE-SEYDE</t>
        </is>
      </c>
      <c r="C563" t="inlineStr">
        <is>
          <t>Sedan</t>
        </is>
      </c>
      <c r="D563" t="n">
        <v>3</v>
      </c>
    </row>
    <row r="564">
      <c r="A564" t="inlineStr">
        <is>
          <t>MITSUOKA</t>
        </is>
      </c>
      <c r="B564" s="8" t="inlineStr">
        <is>
          <t>LX460</t>
        </is>
      </c>
      <c r="C564" t="inlineStr">
        <is>
          <t>SUV</t>
        </is>
      </c>
      <c r="D564" t="n">
        <v>4</v>
      </c>
    </row>
    <row r="565">
      <c r="A565" t="inlineStr">
        <is>
          <t>MITSUOKA</t>
        </is>
      </c>
      <c r="B565" s="8" t="inlineStr">
        <is>
          <t>M-BOX</t>
        </is>
      </c>
      <c r="C565" t="inlineStr">
        <is>
          <t>Sedan</t>
        </is>
      </c>
      <c r="D565" t="n">
        <v>5</v>
      </c>
    </row>
    <row r="566">
      <c r="A566" t="inlineStr">
        <is>
          <t>MITSUOKA</t>
        </is>
      </c>
      <c r="B566" s="8" t="inlineStr">
        <is>
          <t>MPV</t>
        </is>
      </c>
      <c r="C566" t="inlineStr">
        <is>
          <t>MPV</t>
        </is>
      </c>
      <c r="D566" t="n">
        <v>6</v>
      </c>
    </row>
    <row r="567">
      <c r="A567" t="inlineStr">
        <is>
          <t>MITSUOKA</t>
        </is>
      </c>
      <c r="B567" s="8" t="inlineStr">
        <is>
          <t>NOUERA</t>
        </is>
      </c>
      <c r="C567" t="inlineStr">
        <is>
          <t>Sedan</t>
        </is>
      </c>
      <c r="D567" t="n">
        <v>7</v>
      </c>
    </row>
    <row r="568">
      <c r="A568" t="inlineStr">
        <is>
          <t>MITSUOKA</t>
        </is>
      </c>
      <c r="B568" s="8" t="inlineStr">
        <is>
          <t>RX200</t>
        </is>
      </c>
      <c r="C568" t="inlineStr">
        <is>
          <t>SUV</t>
        </is>
      </c>
      <c r="D568" t="n">
        <v>8</v>
      </c>
    </row>
    <row r="569">
      <c r="A569" t="inlineStr">
        <is>
          <t>MITSUOKA</t>
        </is>
      </c>
      <c r="B569" s="8" t="inlineStr">
        <is>
          <t>RYOGA</t>
        </is>
      </c>
      <c r="C569" t="inlineStr">
        <is>
          <t>Sedan</t>
        </is>
      </c>
      <c r="D569" t="n">
        <v>9</v>
      </c>
    </row>
    <row r="570">
      <c r="A570" t="inlineStr">
        <is>
          <t>MITSUOKA</t>
        </is>
      </c>
      <c r="B570" s="8" t="inlineStr">
        <is>
          <t>VIEWT</t>
        </is>
      </c>
      <c r="C570" t="inlineStr">
        <is>
          <t>Sedan</t>
        </is>
      </c>
      <c r="D570" t="n">
        <v>10</v>
      </c>
    </row>
    <row r="571">
      <c r="A571" t="inlineStr">
        <is>
          <t>NAZA</t>
        </is>
      </c>
      <c r="B571" s="8" t="inlineStr">
        <is>
          <t>BESTARI</t>
        </is>
      </c>
      <c r="C571" t="inlineStr">
        <is>
          <t>Sedan</t>
        </is>
      </c>
      <c r="D571" t="n">
        <v>1</v>
      </c>
    </row>
    <row r="572">
      <c r="A572" t="inlineStr">
        <is>
          <t>NAZA</t>
        </is>
      </c>
      <c r="B572" s="8" t="inlineStr">
        <is>
          <t>CITRA</t>
        </is>
      </c>
      <c r="C572" t="inlineStr">
        <is>
          <t>Sedan</t>
        </is>
      </c>
      <c r="D572" t="n">
        <v>2</v>
      </c>
    </row>
    <row r="573">
      <c r="A573" t="inlineStr">
        <is>
          <t>NAZA</t>
        </is>
      </c>
      <c r="B573" s="8" t="inlineStr">
        <is>
          <t>CITRA II</t>
        </is>
      </c>
      <c r="C573" t="inlineStr">
        <is>
          <t>Sedan</t>
        </is>
      </c>
      <c r="D573" t="n">
        <v>3</v>
      </c>
    </row>
    <row r="574">
      <c r="A574" t="inlineStr">
        <is>
          <t>NAZA</t>
        </is>
      </c>
      <c r="B574" s="8" t="inlineStr">
        <is>
          <t>CITRA II RONDO</t>
        </is>
      </c>
      <c r="C574" t="inlineStr">
        <is>
          <t>Sedan</t>
        </is>
      </c>
      <c r="D574" t="n">
        <v>4</v>
      </c>
    </row>
    <row r="575">
      <c r="A575" t="inlineStr">
        <is>
          <t>NAZA</t>
        </is>
      </c>
      <c r="B575" s="8" t="inlineStr">
        <is>
          <t>FORTE</t>
        </is>
      </c>
      <c r="C575" t="inlineStr">
        <is>
          <t>Sedan</t>
        </is>
      </c>
      <c r="D575" t="n">
        <v>5</v>
      </c>
    </row>
    <row r="576">
      <c r="A576" t="inlineStr">
        <is>
          <t>NAZA</t>
        </is>
      </c>
      <c r="B576" s="8" t="inlineStr">
        <is>
          <t>FORZA</t>
        </is>
      </c>
      <c r="C576" t="inlineStr">
        <is>
          <t>SUV</t>
        </is>
      </c>
      <c r="D576" t="n">
        <v>6</v>
      </c>
    </row>
    <row r="577">
      <c r="A577" t="inlineStr">
        <is>
          <t>NAZA</t>
        </is>
      </c>
      <c r="B577" s="8" t="inlineStr">
        <is>
          <t>PICANTO</t>
        </is>
      </c>
      <c r="C577" t="inlineStr">
        <is>
          <t>Sedan</t>
        </is>
      </c>
      <c r="D577" t="n">
        <v>7</v>
      </c>
    </row>
    <row r="578">
      <c r="A578" t="inlineStr">
        <is>
          <t>NAZA</t>
        </is>
      </c>
      <c r="B578" s="8" t="inlineStr">
        <is>
          <t>RIA</t>
        </is>
      </c>
      <c r="C578" t="inlineStr">
        <is>
          <t>Sedan</t>
        </is>
      </c>
      <c r="D578" t="n">
        <v>8</v>
      </c>
    </row>
    <row r="579">
      <c r="A579" t="inlineStr">
        <is>
          <t>NAZA</t>
        </is>
      </c>
      <c r="B579" s="8" t="inlineStr">
        <is>
          <t>RONDO</t>
        </is>
      </c>
      <c r="C579" t="inlineStr">
        <is>
          <t>Sedan</t>
        </is>
      </c>
      <c r="D579" t="n">
        <v>9</v>
      </c>
    </row>
    <row r="580">
      <c r="A580" t="inlineStr">
        <is>
          <t>NAZA</t>
        </is>
      </c>
      <c r="B580" s="8" t="inlineStr">
        <is>
          <t>SORENTO</t>
        </is>
      </c>
      <c r="C580" t="inlineStr">
        <is>
          <t>SUV</t>
        </is>
      </c>
      <c r="D580" t="n">
        <v>10</v>
      </c>
    </row>
    <row r="581">
      <c r="A581" t="inlineStr">
        <is>
          <t>NAZA</t>
        </is>
      </c>
      <c r="B581" s="8" t="inlineStr">
        <is>
          <t>SURIA</t>
        </is>
      </c>
      <c r="C581" t="inlineStr">
        <is>
          <t>Sedan</t>
        </is>
      </c>
      <c r="D581" t="n">
        <v>11</v>
      </c>
    </row>
    <row r="582">
      <c r="A582" t="inlineStr">
        <is>
          <t>NAZA</t>
        </is>
      </c>
      <c r="B582" s="8" t="inlineStr">
        <is>
          <t>SUTERA</t>
        </is>
      </c>
      <c r="C582" t="inlineStr">
        <is>
          <t>Sedan</t>
        </is>
      </c>
      <c r="D582" t="n">
        <v>12</v>
      </c>
    </row>
    <row r="583">
      <c r="A583" t="inlineStr">
        <is>
          <t>NETA</t>
        </is>
      </c>
      <c r="B583" s="8" t="inlineStr">
        <is>
          <t>NETA V</t>
        </is>
      </c>
      <c r="C583" t="inlineStr">
        <is>
          <t>Sedan</t>
        </is>
      </c>
      <c r="D583" t="n">
        <v>1</v>
      </c>
    </row>
    <row r="584">
      <c r="A584" t="inlineStr">
        <is>
          <t>NETA</t>
        </is>
      </c>
      <c r="B584" s="8" t="inlineStr">
        <is>
          <t>NETA X</t>
        </is>
      </c>
      <c r="C584" t="inlineStr">
        <is>
          <t>Sedan</t>
        </is>
      </c>
      <c r="D584" t="n">
        <v>2</v>
      </c>
    </row>
    <row r="585">
      <c r="A585" t="inlineStr">
        <is>
          <t>NISSAN</t>
        </is>
      </c>
      <c r="B585" s="8" t="inlineStr">
        <is>
          <t>SERENA E-POWER</t>
        </is>
      </c>
      <c r="C585" t="inlineStr">
        <is>
          <t>MPV</t>
        </is>
      </c>
      <c r="D585" t="n">
        <v>1</v>
      </c>
    </row>
    <row r="586">
      <c r="A586" t="inlineStr">
        <is>
          <t>NISSAN</t>
        </is>
      </c>
      <c r="B586" s="8" t="inlineStr">
        <is>
          <t>KOCK E-POWER</t>
        </is>
      </c>
      <c r="C586" t="inlineStr">
        <is>
          <t>Sedan</t>
        </is>
      </c>
      <c r="D586" t="n">
        <v>2</v>
      </c>
    </row>
    <row r="587">
      <c r="A587" t="inlineStr">
        <is>
          <t>NISSAN</t>
        </is>
      </c>
      <c r="B587" s="8" t="inlineStr">
        <is>
          <t>LEAF EV</t>
        </is>
      </c>
      <c r="C587" t="inlineStr">
        <is>
          <t>Sedan</t>
        </is>
      </c>
      <c r="D587" t="n">
        <v>3</v>
      </c>
    </row>
    <row r="588">
      <c r="A588" t="inlineStr">
        <is>
          <t>NISSAN</t>
        </is>
      </c>
      <c r="B588" s="8" t="inlineStr">
        <is>
          <t>SERENA</t>
        </is>
      </c>
      <c r="C588" t="inlineStr">
        <is>
          <t>MPV</t>
        </is>
      </c>
      <c r="D588" t="n">
        <v>4</v>
      </c>
    </row>
    <row r="589">
      <c r="A589" t="inlineStr">
        <is>
          <t>NISSAN</t>
        </is>
      </c>
      <c r="B589" s="8" t="inlineStr">
        <is>
          <t>NAVARA</t>
        </is>
      </c>
      <c r="C589" t="inlineStr">
        <is>
          <t>SUV</t>
        </is>
      </c>
      <c r="D589" t="n">
        <v>5</v>
      </c>
    </row>
    <row r="590">
      <c r="A590" t="inlineStr">
        <is>
          <t>NISSAN</t>
        </is>
      </c>
      <c r="B590" s="8" t="inlineStr">
        <is>
          <t>ALMERA</t>
        </is>
      </c>
      <c r="C590" t="inlineStr">
        <is>
          <t>Sedan</t>
        </is>
      </c>
      <c r="D590" t="n">
        <v>6</v>
      </c>
    </row>
    <row r="591">
      <c r="A591" t="inlineStr">
        <is>
          <t>NISSAN</t>
        </is>
      </c>
      <c r="B591" s="8" t="inlineStr">
        <is>
          <t>X-TRAIL</t>
        </is>
      </c>
      <c r="C591" t="inlineStr">
        <is>
          <t>SUV</t>
        </is>
      </c>
      <c r="D591" t="n">
        <v>7</v>
      </c>
    </row>
    <row r="592">
      <c r="A592" t="inlineStr">
        <is>
          <t>NISSAN</t>
        </is>
      </c>
      <c r="B592" s="8" t="inlineStr">
        <is>
          <t>NV200</t>
        </is>
      </c>
      <c r="C592" t="inlineStr">
        <is>
          <t>MPV</t>
        </is>
      </c>
      <c r="D592" t="n">
        <v>8</v>
      </c>
    </row>
    <row r="593">
      <c r="A593" t="inlineStr">
        <is>
          <t>NISSAN</t>
        </is>
      </c>
      <c r="B593" s="8" t="inlineStr">
        <is>
          <t>GT-R HAKOSUKA</t>
        </is>
      </c>
      <c r="C593" t="inlineStr">
        <is>
          <t>Supercar</t>
        </is>
      </c>
      <c r="D593" t="n">
        <v>9</v>
      </c>
    </row>
    <row r="594">
      <c r="A594" t="inlineStr">
        <is>
          <t>NISSAN</t>
        </is>
      </c>
      <c r="B594" s="8" t="inlineStr">
        <is>
          <t>GT-R KENMERI</t>
        </is>
      </c>
      <c r="C594" t="inlineStr">
        <is>
          <t>Supercar</t>
        </is>
      </c>
      <c r="D594" t="n">
        <v>10</v>
      </c>
    </row>
    <row r="595">
      <c r="A595" t="inlineStr">
        <is>
          <t>NISSAN</t>
        </is>
      </c>
      <c r="B595" s="8" t="inlineStr">
        <is>
          <t>GT-R R32</t>
        </is>
      </c>
      <c r="C595" t="inlineStr">
        <is>
          <t>Supercar</t>
        </is>
      </c>
      <c r="D595" t="n">
        <v>11</v>
      </c>
    </row>
    <row r="596">
      <c r="A596" t="inlineStr">
        <is>
          <t>NISSAN</t>
        </is>
      </c>
      <c r="B596" s="8" t="inlineStr">
        <is>
          <t>GT-R R33</t>
        </is>
      </c>
      <c r="C596" t="inlineStr">
        <is>
          <t>Supercar</t>
        </is>
      </c>
      <c r="D596" t="n">
        <v>12</v>
      </c>
    </row>
    <row r="597">
      <c r="A597" t="inlineStr">
        <is>
          <t>NISSAN</t>
        </is>
      </c>
      <c r="B597" s="8" t="inlineStr">
        <is>
          <t>GT-R R34</t>
        </is>
      </c>
      <c r="C597" t="inlineStr">
        <is>
          <t>Supercar</t>
        </is>
      </c>
      <c r="D597" t="n">
        <v>13</v>
      </c>
    </row>
    <row r="598">
      <c r="A598" t="inlineStr">
        <is>
          <t>NISSAN</t>
        </is>
      </c>
      <c r="B598" s="8" t="inlineStr">
        <is>
          <t>GT-R R35</t>
        </is>
      </c>
      <c r="C598" t="inlineStr">
        <is>
          <t>Supercar</t>
        </is>
      </c>
      <c r="D598" t="n">
        <v>14</v>
      </c>
    </row>
    <row r="599">
      <c r="A599" t="inlineStr">
        <is>
          <t>NISSAN</t>
        </is>
      </c>
      <c r="B599" s="8" t="inlineStr">
        <is>
          <t>GT-R R50</t>
        </is>
      </c>
      <c r="C599" t="inlineStr">
        <is>
          <t>Supercar</t>
        </is>
      </c>
      <c r="D599" t="n">
        <v>15</v>
      </c>
    </row>
    <row r="600">
      <c r="A600" t="inlineStr">
        <is>
          <t>NISSAN</t>
        </is>
      </c>
      <c r="B600" s="8" t="inlineStr">
        <is>
          <t>FAIRLADY Z</t>
        </is>
      </c>
      <c r="C600" t="inlineStr">
        <is>
          <t>Supercar</t>
        </is>
      </c>
      <c r="D600" t="n">
        <v>16</v>
      </c>
    </row>
    <row r="601">
      <c r="A601" t="inlineStr">
        <is>
          <t>NISSAN</t>
        </is>
      </c>
      <c r="B601" s="8" t="inlineStr">
        <is>
          <t>FAIRLADY 2XXZ</t>
        </is>
      </c>
      <c r="C601" t="inlineStr">
        <is>
          <t>Supercar</t>
        </is>
      </c>
      <c r="D601" t="n">
        <v>17</v>
      </c>
    </row>
    <row r="602">
      <c r="A602" t="inlineStr">
        <is>
          <t>NISSAN</t>
        </is>
      </c>
      <c r="B602" s="8" t="inlineStr">
        <is>
          <t>FAIRLADY 280ZX</t>
        </is>
      </c>
      <c r="C602" t="inlineStr">
        <is>
          <t>Supercar</t>
        </is>
      </c>
      <c r="D602" t="n">
        <v>18</v>
      </c>
    </row>
    <row r="603">
      <c r="A603" t="inlineStr">
        <is>
          <t>NISSAN</t>
        </is>
      </c>
      <c r="B603" s="8" t="inlineStr">
        <is>
          <t>FAIRLADY 300ZX</t>
        </is>
      </c>
      <c r="C603" t="inlineStr">
        <is>
          <t>Supercar</t>
        </is>
      </c>
      <c r="D603" t="n">
        <v>19</v>
      </c>
    </row>
    <row r="604">
      <c r="A604" t="inlineStr">
        <is>
          <t>NISSAN</t>
        </is>
      </c>
      <c r="B604" s="8" t="inlineStr">
        <is>
          <t>FAIRLADY 350Z</t>
        </is>
      </c>
      <c r="C604" t="inlineStr">
        <is>
          <t>Supercar</t>
        </is>
      </c>
      <c r="D604" t="n">
        <v>20</v>
      </c>
    </row>
    <row r="605">
      <c r="A605" t="inlineStr">
        <is>
          <t>NISSAN</t>
        </is>
      </c>
      <c r="B605" s="8" t="inlineStr">
        <is>
          <t>FAIRLADY 370Z</t>
        </is>
      </c>
      <c r="C605" t="inlineStr">
        <is>
          <t>Supercar</t>
        </is>
      </c>
      <c r="D605" t="n">
        <v>21</v>
      </c>
    </row>
    <row r="606">
      <c r="A606" t="inlineStr">
        <is>
          <t>NISSAN</t>
        </is>
      </c>
      <c r="B606" s="8" t="inlineStr">
        <is>
          <t>GRAND LIVINA</t>
        </is>
      </c>
      <c r="C606" t="inlineStr">
        <is>
          <t>MPV</t>
        </is>
      </c>
      <c r="D606" t="n">
        <v>22</v>
      </c>
    </row>
    <row r="607">
      <c r="A607" t="inlineStr">
        <is>
          <t>NISSAN</t>
        </is>
      </c>
      <c r="B607" s="8" t="inlineStr">
        <is>
          <t>ELGRAND</t>
        </is>
      </c>
      <c r="C607" t="inlineStr">
        <is>
          <t>MPV</t>
        </is>
      </c>
      <c r="D607" t="n">
        <v>23</v>
      </c>
    </row>
    <row r="608">
      <c r="A608" t="inlineStr">
        <is>
          <t>NISSAN</t>
        </is>
      </c>
      <c r="B608" s="8" t="inlineStr">
        <is>
          <t>FRONTIER</t>
        </is>
      </c>
      <c r="C608" t="inlineStr">
        <is>
          <t>Sedan</t>
        </is>
      </c>
      <c r="D608" t="n">
        <v>24</v>
      </c>
    </row>
    <row r="609">
      <c r="A609" t="inlineStr">
        <is>
          <t>NISSAN</t>
        </is>
      </c>
      <c r="B609" s="8" t="inlineStr">
        <is>
          <t>JUKE</t>
        </is>
      </c>
      <c r="C609" t="inlineStr">
        <is>
          <t>SUV</t>
        </is>
      </c>
      <c r="D609" t="n">
        <v>25</v>
      </c>
    </row>
    <row r="610">
      <c r="A610" t="inlineStr">
        <is>
          <t>NISSAN</t>
        </is>
      </c>
      <c r="B610" s="8" t="inlineStr">
        <is>
          <t>LATIO</t>
        </is>
      </c>
      <c r="C610" t="inlineStr">
        <is>
          <t>Sedan</t>
        </is>
      </c>
      <c r="D610" t="n">
        <v>26</v>
      </c>
    </row>
    <row r="611">
      <c r="A611" t="inlineStr">
        <is>
          <t>NISSAN</t>
        </is>
      </c>
      <c r="B611" s="8" t="inlineStr">
        <is>
          <t>MURANO</t>
        </is>
      </c>
      <c r="C611" t="inlineStr">
        <is>
          <t>SUV</t>
        </is>
      </c>
      <c r="D611" t="n">
        <v>27</v>
      </c>
    </row>
    <row r="612">
      <c r="A612" t="inlineStr">
        <is>
          <t>NISSAN</t>
        </is>
      </c>
      <c r="B612" s="8" t="inlineStr">
        <is>
          <t>TITAN</t>
        </is>
      </c>
      <c r="C612" t="inlineStr">
        <is>
          <t>Sedan</t>
        </is>
      </c>
      <c r="D612" t="n">
        <v>28</v>
      </c>
    </row>
    <row r="613">
      <c r="A613" t="inlineStr">
        <is>
          <t>NISSAN</t>
        </is>
      </c>
      <c r="B613" s="8" t="inlineStr">
        <is>
          <t>TERRANO</t>
        </is>
      </c>
      <c r="C613" t="inlineStr">
        <is>
          <t>SUV</t>
        </is>
      </c>
      <c r="D613" t="n">
        <v>29</v>
      </c>
    </row>
    <row r="614">
      <c r="A614" t="inlineStr">
        <is>
          <t>NISSAN</t>
        </is>
      </c>
      <c r="B614" s="8" t="inlineStr">
        <is>
          <t>MARCH</t>
        </is>
      </c>
      <c r="C614" t="inlineStr">
        <is>
          <t>Sedan</t>
        </is>
      </c>
      <c r="D614" t="n">
        <v>30</v>
      </c>
    </row>
    <row r="615">
      <c r="A615" t="inlineStr">
        <is>
          <t>NISSAN</t>
        </is>
      </c>
      <c r="B615" s="8" t="inlineStr">
        <is>
          <t>SUNNY</t>
        </is>
      </c>
      <c r="C615" t="inlineStr">
        <is>
          <t>Sedan</t>
        </is>
      </c>
      <c r="D615" t="n">
        <v>31</v>
      </c>
    </row>
    <row r="616">
      <c r="A616" t="inlineStr">
        <is>
          <t>NISSAN</t>
        </is>
      </c>
      <c r="B616" s="8" t="inlineStr">
        <is>
          <t>SYLPHY</t>
        </is>
      </c>
      <c r="C616" t="inlineStr">
        <is>
          <t>Sedan</t>
        </is>
      </c>
      <c r="D616" t="n">
        <v>32</v>
      </c>
    </row>
    <row r="617">
      <c r="A617" t="inlineStr">
        <is>
          <t>NISSAN</t>
        </is>
      </c>
      <c r="B617" s="8" t="inlineStr">
        <is>
          <t>SENTRA</t>
        </is>
      </c>
      <c r="C617" t="inlineStr">
        <is>
          <t>Sedan</t>
        </is>
      </c>
      <c r="D617" t="n">
        <v>33</v>
      </c>
    </row>
    <row r="618">
      <c r="A618" t="inlineStr">
        <is>
          <t>NISSAN</t>
        </is>
      </c>
      <c r="B618" s="8" t="inlineStr">
        <is>
          <t>CUBE</t>
        </is>
      </c>
      <c r="C618" t="inlineStr">
        <is>
          <t>Sedan</t>
        </is>
      </c>
      <c r="D618" t="n">
        <v>34</v>
      </c>
    </row>
    <row r="619">
      <c r="A619" t="inlineStr">
        <is>
          <t>NISSAN</t>
        </is>
      </c>
      <c r="B619" s="8" t="inlineStr">
        <is>
          <t>TEANA</t>
        </is>
      </c>
      <c r="C619" t="inlineStr">
        <is>
          <t>Sedan</t>
        </is>
      </c>
      <c r="D619" t="n">
        <v>35</v>
      </c>
    </row>
    <row r="620">
      <c r="A620" t="inlineStr">
        <is>
          <t>NISSAN</t>
        </is>
      </c>
      <c r="B620" s="8" t="inlineStr">
        <is>
          <t>SILVIA</t>
        </is>
      </c>
      <c r="C620" t="inlineStr">
        <is>
          <t>Sedan</t>
        </is>
      </c>
      <c r="D620" t="n">
        <v>36</v>
      </c>
    </row>
    <row r="621">
      <c r="A621" t="inlineStr">
        <is>
          <t>NISSAN</t>
        </is>
      </c>
      <c r="B621" s="8" t="inlineStr">
        <is>
          <t>CEFIRO</t>
        </is>
      </c>
      <c r="C621" t="inlineStr">
        <is>
          <t>Sedan</t>
        </is>
      </c>
      <c r="D621" t="n">
        <v>37</v>
      </c>
    </row>
    <row r="622">
      <c r="A622" t="inlineStr">
        <is>
          <t>PERODUA</t>
        </is>
      </c>
      <c r="B622" s="8" t="inlineStr">
        <is>
          <t>ALZA</t>
        </is>
      </c>
      <c r="C622" t="inlineStr">
        <is>
          <t>MPV</t>
        </is>
      </c>
      <c r="D622" t="n">
        <v>1</v>
      </c>
    </row>
    <row r="623">
      <c r="A623" t="inlineStr">
        <is>
          <t>PERODUA</t>
        </is>
      </c>
      <c r="B623" s="8" t="inlineStr">
        <is>
          <t>ARUZ</t>
        </is>
      </c>
      <c r="C623" t="inlineStr">
        <is>
          <t>MPV</t>
        </is>
      </c>
      <c r="D623" t="n">
        <v>2</v>
      </c>
    </row>
    <row r="624">
      <c r="A624" t="inlineStr">
        <is>
          <t>PERODUA</t>
        </is>
      </c>
      <c r="B624" s="8" t="inlineStr">
        <is>
          <t>ATIVA</t>
        </is>
      </c>
      <c r="C624" t="inlineStr">
        <is>
          <t>Sedan</t>
        </is>
      </c>
      <c r="D624" t="n">
        <v>3</v>
      </c>
    </row>
    <row r="625">
      <c r="A625" t="inlineStr">
        <is>
          <t>PERODUA</t>
        </is>
      </c>
      <c r="B625" s="8" t="inlineStr">
        <is>
          <t>AXIA</t>
        </is>
      </c>
      <c r="C625" t="inlineStr">
        <is>
          <t>Sedan</t>
        </is>
      </c>
      <c r="D625" t="n">
        <v>4</v>
      </c>
    </row>
    <row r="626">
      <c r="A626" t="inlineStr">
        <is>
          <t>PERODUA</t>
        </is>
      </c>
      <c r="B626" s="8" t="inlineStr">
        <is>
          <t>BEZZA</t>
        </is>
      </c>
      <c r="C626" t="inlineStr">
        <is>
          <t>Sedan</t>
        </is>
      </c>
      <c r="D626" t="n">
        <v>5</v>
      </c>
    </row>
    <row r="627">
      <c r="A627" t="inlineStr">
        <is>
          <t>PERODUA</t>
        </is>
      </c>
      <c r="B627" s="8" t="inlineStr">
        <is>
          <t>KANCIL</t>
        </is>
      </c>
      <c r="C627" t="inlineStr">
        <is>
          <t>Sedan</t>
        </is>
      </c>
      <c r="D627" t="n">
        <v>6</v>
      </c>
    </row>
    <row r="628">
      <c r="A628" t="inlineStr">
        <is>
          <t>PERODUA</t>
        </is>
      </c>
      <c r="B628" s="8" t="inlineStr">
        <is>
          <t>KELISA</t>
        </is>
      </c>
      <c r="C628" t="inlineStr">
        <is>
          <t>Sedan</t>
        </is>
      </c>
      <c r="D628" t="n">
        <v>7</v>
      </c>
    </row>
    <row r="629">
      <c r="A629" t="inlineStr">
        <is>
          <t>PERODUA</t>
        </is>
      </c>
      <c r="B629" s="8" t="inlineStr">
        <is>
          <t>KEMBARA</t>
        </is>
      </c>
      <c r="C629" t="inlineStr">
        <is>
          <t>Sedan</t>
        </is>
      </c>
      <c r="D629" t="n">
        <v>8</v>
      </c>
    </row>
    <row r="630">
      <c r="A630" t="inlineStr">
        <is>
          <t>PERODUA</t>
        </is>
      </c>
      <c r="B630" s="8" t="inlineStr">
        <is>
          <t>KENARI</t>
        </is>
      </c>
      <c r="C630" t="inlineStr">
        <is>
          <t>Sedan</t>
        </is>
      </c>
      <c r="D630" t="n">
        <v>9</v>
      </c>
    </row>
    <row r="631">
      <c r="A631" t="inlineStr">
        <is>
          <t>PERODUA</t>
        </is>
      </c>
      <c r="B631" s="8" t="inlineStr">
        <is>
          <t>MYVI</t>
        </is>
      </c>
      <c r="C631" t="inlineStr">
        <is>
          <t>Sedan</t>
        </is>
      </c>
      <c r="D631" t="n">
        <v>10</v>
      </c>
    </row>
    <row r="632">
      <c r="A632" t="inlineStr">
        <is>
          <t>PERODUA</t>
        </is>
      </c>
      <c r="B632" s="8" t="inlineStr">
        <is>
          <t>NAUTICA</t>
        </is>
      </c>
      <c r="C632" t="inlineStr">
        <is>
          <t>MPV</t>
        </is>
      </c>
      <c r="D632" t="n">
        <v>11</v>
      </c>
    </row>
    <row r="633">
      <c r="A633" t="inlineStr">
        <is>
          <t>PERODUA</t>
        </is>
      </c>
      <c r="B633" s="8" t="inlineStr">
        <is>
          <t>RUSA</t>
        </is>
      </c>
      <c r="C633" t="inlineStr">
        <is>
          <t>Sedan</t>
        </is>
      </c>
      <c r="D633" t="n">
        <v>12</v>
      </c>
    </row>
    <row r="634">
      <c r="A634" t="inlineStr">
        <is>
          <t>PERODUA</t>
        </is>
      </c>
      <c r="B634" s="8" t="inlineStr">
        <is>
          <t>TRAZ</t>
        </is>
      </c>
      <c r="C634" t="inlineStr">
        <is>
          <t>Sedan</t>
        </is>
      </c>
      <c r="D634" t="n">
        <v>13</v>
      </c>
    </row>
    <row r="635">
      <c r="A635" t="inlineStr">
        <is>
          <t>PERODUA</t>
        </is>
      </c>
      <c r="B635" s="8" t="inlineStr">
        <is>
          <t>VIVA</t>
        </is>
      </c>
      <c r="C635" t="inlineStr">
        <is>
          <t>Sedan</t>
        </is>
      </c>
      <c r="D635" t="n">
        <v>14</v>
      </c>
    </row>
    <row r="636">
      <c r="A636" t="inlineStr">
        <is>
          <t>PROTON</t>
        </is>
      </c>
      <c r="B636" s="8" t="inlineStr">
        <is>
          <t>ARENA</t>
        </is>
      </c>
      <c r="C636" t="inlineStr">
        <is>
          <t>Sedan</t>
        </is>
      </c>
      <c r="D636" t="n">
        <v>1</v>
      </c>
    </row>
    <row r="637">
      <c r="A637" t="inlineStr">
        <is>
          <t>PROTON</t>
        </is>
      </c>
      <c r="B637" s="8" t="inlineStr">
        <is>
          <t>E.MAS 5</t>
        </is>
      </c>
      <c r="C637" t="inlineStr">
        <is>
          <t>Sedan</t>
        </is>
      </c>
      <c r="D637" t="n">
        <v>2</v>
      </c>
    </row>
    <row r="638">
      <c r="A638" t="inlineStr">
        <is>
          <t>PROTON</t>
        </is>
      </c>
      <c r="B638" s="8" t="inlineStr">
        <is>
          <t>E.MAS 7</t>
        </is>
      </c>
      <c r="C638" t="inlineStr">
        <is>
          <t>Sedan</t>
        </is>
      </c>
      <c r="D638" t="n">
        <v>3</v>
      </c>
    </row>
    <row r="639">
      <c r="A639" t="inlineStr">
        <is>
          <t>PROTON</t>
        </is>
      </c>
      <c r="B639" s="8" t="inlineStr">
        <is>
          <t>ERTIGA</t>
        </is>
      </c>
      <c r="C639" t="inlineStr">
        <is>
          <t>MPV</t>
        </is>
      </c>
      <c r="D639" t="n">
        <v>4</v>
      </c>
    </row>
    <row r="640">
      <c r="A640" t="inlineStr">
        <is>
          <t>PROTON</t>
        </is>
      </c>
      <c r="B640" s="8" t="inlineStr">
        <is>
          <t>EXORA</t>
        </is>
      </c>
      <c r="C640" t="inlineStr">
        <is>
          <t>MPV</t>
        </is>
      </c>
      <c r="D640" t="n">
        <v>5</v>
      </c>
    </row>
    <row r="641">
      <c r="A641" t="inlineStr">
        <is>
          <t>PROTON</t>
        </is>
      </c>
      <c r="B641" s="8" t="inlineStr">
        <is>
          <t>GEN-2</t>
        </is>
      </c>
      <c r="C641" t="inlineStr">
        <is>
          <t>Sedan</t>
        </is>
      </c>
      <c r="D641" t="n">
        <v>6</v>
      </c>
    </row>
    <row r="642">
      <c r="A642" t="inlineStr">
        <is>
          <t>PROTON</t>
        </is>
      </c>
      <c r="B642" s="8" t="inlineStr">
        <is>
          <t>INSPIRA</t>
        </is>
      </c>
      <c r="C642" t="inlineStr">
        <is>
          <t>Sedan</t>
        </is>
      </c>
      <c r="D642" t="n">
        <v>7</v>
      </c>
    </row>
    <row r="643">
      <c r="A643" t="inlineStr">
        <is>
          <t>PROTON</t>
        </is>
      </c>
      <c r="B643" s="8" t="inlineStr">
        <is>
          <t>IRIZ</t>
        </is>
      </c>
      <c r="C643" t="inlineStr">
        <is>
          <t>Sedan</t>
        </is>
      </c>
      <c r="D643" t="n">
        <v>8</v>
      </c>
    </row>
    <row r="644">
      <c r="A644" t="inlineStr">
        <is>
          <t>PROTON</t>
        </is>
      </c>
      <c r="B644" s="8" t="inlineStr">
        <is>
          <t>ISWARA</t>
        </is>
      </c>
      <c r="C644" t="inlineStr">
        <is>
          <t>Sedan</t>
        </is>
      </c>
      <c r="D644" t="n">
        <v>9</v>
      </c>
    </row>
    <row r="645">
      <c r="A645" t="inlineStr">
        <is>
          <t>PROTON</t>
        </is>
      </c>
      <c r="B645" s="8" t="inlineStr">
        <is>
          <t>JUARA</t>
        </is>
      </c>
      <c r="C645" t="inlineStr">
        <is>
          <t>Sedan</t>
        </is>
      </c>
      <c r="D645" t="n">
        <v>10</v>
      </c>
    </row>
    <row r="646">
      <c r="A646" t="inlineStr">
        <is>
          <t>PROTON</t>
        </is>
      </c>
      <c r="B646" s="8" t="inlineStr">
        <is>
          <t>PERDANA</t>
        </is>
      </c>
      <c r="C646" t="inlineStr">
        <is>
          <t>Sedan</t>
        </is>
      </c>
      <c r="D646" t="n">
        <v>11</v>
      </c>
    </row>
    <row r="647">
      <c r="A647" t="inlineStr">
        <is>
          <t>PROTON</t>
        </is>
      </c>
      <c r="B647" s="8" t="inlineStr">
        <is>
          <t>PERSONA</t>
        </is>
      </c>
      <c r="C647" t="inlineStr">
        <is>
          <t>Sedan</t>
        </is>
      </c>
      <c r="D647" t="n">
        <v>12</v>
      </c>
    </row>
    <row r="648">
      <c r="A648" t="inlineStr">
        <is>
          <t>PROTON</t>
        </is>
      </c>
      <c r="B648" s="8" t="inlineStr">
        <is>
          <t>PREVE</t>
        </is>
      </c>
      <c r="C648" t="inlineStr">
        <is>
          <t>Sedan</t>
        </is>
      </c>
      <c r="D648" t="n">
        <v>13</v>
      </c>
    </row>
    <row r="649">
      <c r="A649" t="inlineStr">
        <is>
          <t>PROTON</t>
        </is>
      </c>
      <c r="B649" s="8" t="inlineStr">
        <is>
          <t>PUTRA</t>
        </is>
      </c>
      <c r="C649" t="inlineStr">
        <is>
          <t>Sedan</t>
        </is>
      </c>
      <c r="D649" t="n">
        <v>14</v>
      </c>
    </row>
    <row r="650">
      <c r="A650" t="inlineStr">
        <is>
          <t>PROTON</t>
        </is>
      </c>
      <c r="B650" s="8" t="inlineStr">
        <is>
          <t>S70</t>
        </is>
      </c>
      <c r="C650" t="inlineStr">
        <is>
          <t>Sedan</t>
        </is>
      </c>
      <c r="D650" t="n">
        <v>15</v>
      </c>
    </row>
    <row r="651">
      <c r="A651" t="inlineStr">
        <is>
          <t>PROTON</t>
        </is>
      </c>
      <c r="B651" s="8" t="inlineStr">
        <is>
          <t>SAGA</t>
        </is>
      </c>
      <c r="C651" t="inlineStr">
        <is>
          <t>Sedan</t>
        </is>
      </c>
      <c r="D651" t="n">
        <v>16</v>
      </c>
    </row>
    <row r="652">
      <c r="A652" t="inlineStr">
        <is>
          <t>PROTON</t>
        </is>
      </c>
      <c r="B652" s="8" t="inlineStr">
        <is>
          <t>SATRIA</t>
        </is>
      </c>
      <c r="C652" t="inlineStr">
        <is>
          <t>Sedan</t>
        </is>
      </c>
      <c r="D652" t="n">
        <v>17</v>
      </c>
    </row>
    <row r="653">
      <c r="A653" t="inlineStr">
        <is>
          <t>PROTON</t>
        </is>
      </c>
      <c r="B653" s="8" t="inlineStr">
        <is>
          <t>SAVVY</t>
        </is>
      </c>
      <c r="C653" t="inlineStr">
        <is>
          <t>Sedan</t>
        </is>
      </c>
      <c r="D653" t="n">
        <v>18</v>
      </c>
    </row>
    <row r="654">
      <c r="A654" t="inlineStr">
        <is>
          <t>PROTON</t>
        </is>
      </c>
      <c r="B654" s="8" t="inlineStr">
        <is>
          <t>SUPRIMA S</t>
        </is>
      </c>
      <c r="C654" t="inlineStr">
        <is>
          <t>Sedan</t>
        </is>
      </c>
      <c r="D654" t="n">
        <v>19</v>
      </c>
    </row>
    <row r="655">
      <c r="A655" t="inlineStr">
        <is>
          <t>PROTON</t>
        </is>
      </c>
      <c r="B655" s="8" t="inlineStr">
        <is>
          <t>TIARA</t>
        </is>
      </c>
      <c r="C655" t="inlineStr">
        <is>
          <t>Sedan</t>
        </is>
      </c>
      <c r="D655" t="n">
        <v>20</v>
      </c>
    </row>
    <row r="656">
      <c r="A656" t="inlineStr">
        <is>
          <t>PROTON</t>
        </is>
      </c>
      <c r="B656" s="8" t="inlineStr">
        <is>
          <t>WAJA</t>
        </is>
      </c>
      <c r="C656" t="inlineStr">
        <is>
          <t>Sedan</t>
        </is>
      </c>
      <c r="D656" t="n">
        <v>21</v>
      </c>
    </row>
    <row r="657">
      <c r="A657" t="inlineStr">
        <is>
          <t>PROTON</t>
        </is>
      </c>
      <c r="B657" s="8" t="inlineStr">
        <is>
          <t>WIRA</t>
        </is>
      </c>
      <c r="C657" t="inlineStr">
        <is>
          <t>Sedan</t>
        </is>
      </c>
      <c r="D657" t="n">
        <v>22</v>
      </c>
    </row>
    <row r="658">
      <c r="A658" t="inlineStr">
        <is>
          <t>PROTON</t>
        </is>
      </c>
      <c r="B658" s="8" t="inlineStr">
        <is>
          <t>X50</t>
        </is>
      </c>
      <c r="C658" t="inlineStr">
        <is>
          <t>SUV</t>
        </is>
      </c>
      <c r="D658" t="n">
        <v>23</v>
      </c>
    </row>
    <row r="659">
      <c r="A659" t="inlineStr">
        <is>
          <t>PROTON</t>
        </is>
      </c>
      <c r="B659" s="8" t="inlineStr">
        <is>
          <t>X70</t>
        </is>
      </c>
      <c r="C659" t="inlineStr">
        <is>
          <t>SUV</t>
        </is>
      </c>
      <c r="D659" t="n">
        <v>24</v>
      </c>
    </row>
    <row r="660">
      <c r="A660" t="inlineStr">
        <is>
          <t>PROTON</t>
        </is>
      </c>
      <c r="B660" s="8" t="inlineStr">
        <is>
          <t>X90</t>
        </is>
      </c>
      <c r="C660" t="inlineStr">
        <is>
          <t>SUV</t>
        </is>
      </c>
      <c r="D660" t="n">
        <v>25</v>
      </c>
    </row>
    <row r="661">
      <c r="A661" t="inlineStr">
        <is>
          <t>PEUGEOT</t>
        </is>
      </c>
      <c r="B661" s="8" t="n">
        <v>2008</v>
      </c>
      <c r="C661" t="inlineStr">
        <is>
          <t>SUV</t>
        </is>
      </c>
      <c r="D661" t="n">
        <v>1</v>
      </c>
    </row>
    <row r="662">
      <c r="A662" t="inlineStr">
        <is>
          <t>PEUGEOT</t>
        </is>
      </c>
      <c r="B662" s="8" t="n">
        <v>208</v>
      </c>
      <c r="C662" t="inlineStr">
        <is>
          <t>Sedan</t>
        </is>
      </c>
      <c r="D662" t="n">
        <v>2</v>
      </c>
    </row>
    <row r="663">
      <c r="A663" t="inlineStr">
        <is>
          <t>PEUGEOT</t>
        </is>
      </c>
      <c r="B663" s="8" t="n">
        <v>3008</v>
      </c>
      <c r="C663" t="inlineStr">
        <is>
          <t>SUV</t>
        </is>
      </c>
      <c r="D663" t="n">
        <v>3</v>
      </c>
    </row>
    <row r="664">
      <c r="A664" t="inlineStr">
        <is>
          <t>PEUGEOT</t>
        </is>
      </c>
      <c r="B664" s="8" t="n">
        <v>308</v>
      </c>
      <c r="C664" t="inlineStr">
        <is>
          <t>Sedan</t>
        </is>
      </c>
      <c r="D664" t="n">
        <v>4</v>
      </c>
    </row>
    <row r="665">
      <c r="A665" t="inlineStr">
        <is>
          <t>PEUGEOT</t>
        </is>
      </c>
      <c r="B665" s="8" t="n">
        <v>408</v>
      </c>
      <c r="C665" t="inlineStr">
        <is>
          <t>Sedan</t>
        </is>
      </c>
      <c r="D665" t="n">
        <v>5</v>
      </c>
    </row>
    <row r="666">
      <c r="A666" t="inlineStr">
        <is>
          <t>PEUGEOT</t>
        </is>
      </c>
      <c r="B666" s="8" t="inlineStr">
        <is>
          <t>408 CROSSOVER</t>
        </is>
      </c>
      <c r="C666" t="inlineStr">
        <is>
          <t>Sedan</t>
        </is>
      </c>
      <c r="D666" t="n">
        <v>6</v>
      </c>
    </row>
    <row r="667">
      <c r="A667" t="inlineStr">
        <is>
          <t>PEUGEOT</t>
        </is>
      </c>
      <c r="B667" s="8" t="n">
        <v>5008</v>
      </c>
      <c r="C667" t="inlineStr">
        <is>
          <t>SUV</t>
        </is>
      </c>
      <c r="D667" t="n">
        <v>7</v>
      </c>
    </row>
    <row r="668">
      <c r="A668" t="inlineStr">
        <is>
          <t>PEUGEOT</t>
        </is>
      </c>
      <c r="B668" s="8" t="n">
        <v>508</v>
      </c>
      <c r="C668" t="inlineStr">
        <is>
          <t>Sedan</t>
        </is>
      </c>
      <c r="D668" t="n">
        <v>8</v>
      </c>
    </row>
    <row r="669">
      <c r="A669" t="inlineStr">
        <is>
          <t>PEUGEOT</t>
        </is>
      </c>
      <c r="B669" s="8" t="inlineStr">
        <is>
          <t>LAND TREK</t>
        </is>
      </c>
      <c r="C669" t="inlineStr">
        <is>
          <t>Sedan</t>
        </is>
      </c>
      <c r="D669" t="n">
        <v>9</v>
      </c>
    </row>
    <row r="670">
      <c r="A670" t="inlineStr">
        <is>
          <t>PORSCHE</t>
        </is>
      </c>
      <c r="B670" s="8" t="inlineStr">
        <is>
          <t>911 CARRERA</t>
        </is>
      </c>
      <c r="C670" t="inlineStr">
        <is>
          <t>Supercar</t>
        </is>
      </c>
      <c r="D670" t="n">
        <v>1</v>
      </c>
    </row>
    <row r="671">
      <c r="A671" t="inlineStr">
        <is>
          <t>PORSCHE</t>
        </is>
      </c>
      <c r="B671" s="8" t="inlineStr">
        <is>
          <t>911 DAKAR</t>
        </is>
      </c>
      <c r="C671" t="inlineStr">
        <is>
          <t>Supercar</t>
        </is>
      </c>
      <c r="D671" t="n">
        <v>2</v>
      </c>
    </row>
    <row r="672">
      <c r="A672" t="inlineStr">
        <is>
          <t>PORSCHE</t>
        </is>
      </c>
      <c r="B672" s="8" t="inlineStr">
        <is>
          <t>911 GT2 RS</t>
        </is>
      </c>
      <c r="C672" t="inlineStr">
        <is>
          <t>Supercar</t>
        </is>
      </c>
      <c r="D672" t="n">
        <v>3</v>
      </c>
    </row>
    <row r="673">
      <c r="A673" t="inlineStr">
        <is>
          <t>PORSCHE</t>
        </is>
      </c>
      <c r="B673" s="8" t="inlineStr">
        <is>
          <t>911 GT3 RS</t>
        </is>
      </c>
      <c r="C673" t="inlineStr">
        <is>
          <t>Supercar</t>
        </is>
      </c>
      <c r="D673" t="n">
        <v>4</v>
      </c>
    </row>
    <row r="674">
      <c r="A674" t="inlineStr">
        <is>
          <t>PORSCHE</t>
        </is>
      </c>
      <c r="B674" s="8" t="inlineStr">
        <is>
          <t>911 GT3 RS</t>
        </is>
      </c>
      <c r="C674" t="inlineStr">
        <is>
          <t>Supercar</t>
        </is>
      </c>
      <c r="D674" t="n">
        <v>5</v>
      </c>
    </row>
    <row r="675">
      <c r="A675" t="inlineStr">
        <is>
          <t>PORSCHE</t>
        </is>
      </c>
      <c r="B675" s="8" t="inlineStr">
        <is>
          <t>911 GT3 TOURING</t>
        </is>
      </c>
      <c r="C675" t="inlineStr">
        <is>
          <t>Supercar</t>
        </is>
      </c>
      <c r="D675" t="n">
        <v>6</v>
      </c>
    </row>
    <row r="676">
      <c r="A676" t="inlineStr">
        <is>
          <t>PORSCHE</t>
        </is>
      </c>
      <c r="B676" s="8" t="inlineStr">
        <is>
          <t>911 R SERIES</t>
        </is>
      </c>
      <c r="C676" t="inlineStr">
        <is>
          <t>Supercar</t>
        </is>
      </c>
      <c r="D676" t="n">
        <v>7</v>
      </c>
    </row>
    <row r="677">
      <c r="A677" t="inlineStr">
        <is>
          <t>PORSCHE</t>
        </is>
      </c>
      <c r="B677" s="8" t="inlineStr">
        <is>
          <t>911 S/T SERIES</t>
        </is>
      </c>
      <c r="C677" t="inlineStr">
        <is>
          <t>Supercar</t>
        </is>
      </c>
      <c r="D677" t="n">
        <v>8</v>
      </c>
    </row>
    <row r="678">
      <c r="A678" t="inlineStr">
        <is>
          <t>PORSCHE</t>
        </is>
      </c>
      <c r="B678" s="8" t="inlineStr">
        <is>
          <t>911 SPEEDSTER</t>
        </is>
      </c>
      <c r="C678" t="inlineStr">
        <is>
          <t>Supercar</t>
        </is>
      </c>
      <c r="D678" t="n">
        <v>9</v>
      </c>
    </row>
    <row r="679">
      <c r="A679" t="inlineStr">
        <is>
          <t>PORSCHE</t>
        </is>
      </c>
      <c r="B679" s="8" t="inlineStr">
        <is>
          <t>911 SPIRIT 70</t>
        </is>
      </c>
      <c r="C679" t="inlineStr">
        <is>
          <t>Supercar</t>
        </is>
      </c>
      <c r="D679" t="n">
        <v>10</v>
      </c>
    </row>
    <row r="680">
      <c r="A680" t="inlineStr">
        <is>
          <t>PORSCHE</t>
        </is>
      </c>
      <c r="B680" s="8" t="inlineStr">
        <is>
          <t>911 TARGA 4</t>
        </is>
      </c>
      <c r="C680" t="inlineStr">
        <is>
          <t>Supercar</t>
        </is>
      </c>
      <c r="D680" t="n">
        <v>11</v>
      </c>
    </row>
    <row r="681">
      <c r="A681" t="inlineStr">
        <is>
          <t>PORSCHE</t>
        </is>
      </c>
      <c r="B681" s="8" t="inlineStr">
        <is>
          <t>911 TURBO S</t>
        </is>
      </c>
      <c r="C681" t="inlineStr">
        <is>
          <t>Supercar</t>
        </is>
      </c>
      <c r="D681" t="n">
        <v>12</v>
      </c>
    </row>
    <row r="682">
      <c r="A682" t="inlineStr">
        <is>
          <t>PORSCHE</t>
        </is>
      </c>
      <c r="B682" s="8" t="inlineStr">
        <is>
          <t>911 TURBO</t>
        </is>
      </c>
      <c r="C682" t="inlineStr">
        <is>
          <t>Supercar</t>
        </is>
      </c>
      <c r="D682" t="n">
        <v>13</v>
      </c>
    </row>
    <row r="683">
      <c r="A683" t="inlineStr">
        <is>
          <t>PORSCHE</t>
        </is>
      </c>
      <c r="B683" s="8" t="inlineStr">
        <is>
          <t>918 SPYDER</t>
        </is>
      </c>
      <c r="C683" t="inlineStr">
        <is>
          <t>Supercar</t>
        </is>
      </c>
      <c r="D683" t="n">
        <v>14</v>
      </c>
    </row>
    <row r="684">
      <c r="A684" t="inlineStr">
        <is>
          <t>PORSCHE</t>
        </is>
      </c>
      <c r="B684" s="8" t="inlineStr">
        <is>
          <t>MACAN</t>
        </is>
      </c>
      <c r="C684" t="inlineStr">
        <is>
          <t>SUV</t>
        </is>
      </c>
      <c r="D684" t="n">
        <v>15</v>
      </c>
    </row>
    <row r="685">
      <c r="A685" t="inlineStr">
        <is>
          <t>PORSCHE</t>
        </is>
      </c>
      <c r="B685" s="8" t="inlineStr">
        <is>
          <t>MACAN ELECTRIC</t>
        </is>
      </c>
      <c r="C685" t="inlineStr">
        <is>
          <t>SUV</t>
        </is>
      </c>
      <c r="D685" t="n">
        <v>16</v>
      </c>
    </row>
    <row r="686">
      <c r="A686" t="inlineStr">
        <is>
          <t>PORSCHE</t>
        </is>
      </c>
      <c r="B686" s="8" t="inlineStr">
        <is>
          <t>CAYENNE</t>
        </is>
      </c>
      <c r="C686" t="inlineStr">
        <is>
          <t>SUV</t>
        </is>
      </c>
      <c r="D686" t="n">
        <v>17</v>
      </c>
    </row>
    <row r="687">
      <c r="A687" t="inlineStr">
        <is>
          <t>PORSCHE</t>
        </is>
      </c>
      <c r="B687" s="8" t="inlineStr">
        <is>
          <t>CAYENNE ELECTRIC</t>
        </is>
      </c>
      <c r="C687" t="inlineStr">
        <is>
          <t>SUV</t>
        </is>
      </c>
      <c r="D687" t="n">
        <v>18</v>
      </c>
    </row>
    <row r="688">
      <c r="A688" t="inlineStr">
        <is>
          <t>PORSCHE</t>
        </is>
      </c>
      <c r="B688" s="8" t="inlineStr">
        <is>
          <t>PANAMERA</t>
        </is>
      </c>
      <c r="C688" t="inlineStr">
        <is>
          <t>Sedan</t>
        </is>
      </c>
      <c r="D688" t="n">
        <v>19</v>
      </c>
    </row>
    <row r="689">
      <c r="A689" t="inlineStr">
        <is>
          <t>PORSCHE</t>
        </is>
      </c>
      <c r="B689" s="8" t="inlineStr">
        <is>
          <t>TAYCAN SEDAN</t>
        </is>
      </c>
      <c r="C689" t="inlineStr">
        <is>
          <t>Sedan</t>
        </is>
      </c>
      <c r="D689" t="n">
        <v>20</v>
      </c>
    </row>
    <row r="690">
      <c r="A690" t="inlineStr">
        <is>
          <t>PORSCHE</t>
        </is>
      </c>
      <c r="B690" s="8" t="inlineStr">
        <is>
          <t>TAYCAN CROSS TURISMO</t>
        </is>
      </c>
      <c r="C690" t="inlineStr">
        <is>
          <t>Sedan</t>
        </is>
      </c>
      <c r="D690" t="n">
        <v>21</v>
      </c>
    </row>
    <row r="691">
      <c r="A691" t="inlineStr">
        <is>
          <t>PORSCHE</t>
        </is>
      </c>
      <c r="B691" s="8" t="inlineStr">
        <is>
          <t>TAYCAN SPORT TURISMO</t>
        </is>
      </c>
      <c r="C691" t="inlineStr">
        <is>
          <t>Sedan</t>
        </is>
      </c>
      <c r="D691" t="n">
        <v>22</v>
      </c>
    </row>
    <row r="692">
      <c r="A692" t="inlineStr">
        <is>
          <t>PORSCHE</t>
        </is>
      </c>
      <c r="B692" s="8" t="inlineStr">
        <is>
          <t>718 BOXSTER</t>
        </is>
      </c>
      <c r="C692" t="inlineStr">
        <is>
          <t>Supercar</t>
        </is>
      </c>
      <c r="D692" t="n">
        <v>23</v>
      </c>
    </row>
    <row r="693">
      <c r="A693" t="inlineStr">
        <is>
          <t>PORSCHE</t>
        </is>
      </c>
      <c r="B693" s="8" t="inlineStr">
        <is>
          <t>718 CAYMAN GT4</t>
        </is>
      </c>
      <c r="C693" t="inlineStr">
        <is>
          <t>Supercar</t>
        </is>
      </c>
      <c r="D693" t="n">
        <v>24</v>
      </c>
    </row>
    <row r="694">
      <c r="A694" t="inlineStr">
        <is>
          <t>PORSCHE</t>
        </is>
      </c>
      <c r="B694" s="8" t="inlineStr">
        <is>
          <t>718 CAYMAN GT4RS</t>
        </is>
      </c>
      <c r="C694" t="inlineStr">
        <is>
          <t>Supercar</t>
        </is>
      </c>
      <c r="D694" t="n">
        <v>25</v>
      </c>
    </row>
    <row r="695">
      <c r="A695" t="inlineStr">
        <is>
          <t>PORSCHE</t>
        </is>
      </c>
      <c r="B695" s="8" t="inlineStr">
        <is>
          <t>718 CAYMAN GTS</t>
        </is>
      </c>
      <c r="C695" t="inlineStr">
        <is>
          <t>Supercar</t>
        </is>
      </c>
      <c r="D695" t="n">
        <v>26</v>
      </c>
    </row>
    <row r="696">
      <c r="A696" t="inlineStr">
        <is>
          <t>PORSCHE</t>
        </is>
      </c>
      <c r="B696" s="8" t="inlineStr">
        <is>
          <t>718 CAYMAN</t>
        </is>
      </c>
      <c r="C696" t="inlineStr">
        <is>
          <t>Supercar</t>
        </is>
      </c>
      <c r="D696" t="n">
        <v>27</v>
      </c>
    </row>
    <row r="697">
      <c r="A697" t="inlineStr">
        <is>
          <t>PORSCHE</t>
        </is>
      </c>
      <c r="B697" s="8" t="inlineStr">
        <is>
          <t>718 SPYDER RS</t>
        </is>
      </c>
      <c r="C697" t="inlineStr">
        <is>
          <t>Supercar</t>
        </is>
      </c>
      <c r="D697" t="n">
        <v>28</v>
      </c>
    </row>
    <row r="698">
      <c r="A698" t="inlineStr">
        <is>
          <t>PORSCHE</t>
        </is>
      </c>
      <c r="B698" s="8" t="inlineStr">
        <is>
          <t>718 SPYDER</t>
        </is>
      </c>
      <c r="C698" t="inlineStr">
        <is>
          <t>Supercar</t>
        </is>
      </c>
      <c r="D698" t="n">
        <v>29</v>
      </c>
    </row>
    <row r="699">
      <c r="A699" t="inlineStr">
        <is>
          <t>RENAULT</t>
        </is>
      </c>
      <c r="B699" s="8" t="inlineStr">
        <is>
          <t>CAPTUR</t>
        </is>
      </c>
      <c r="C699" t="inlineStr">
        <is>
          <t>SUV</t>
        </is>
      </c>
      <c r="D699" t="n">
        <v>1</v>
      </c>
    </row>
    <row r="700">
      <c r="A700" t="inlineStr">
        <is>
          <t>RENAULT</t>
        </is>
      </c>
      <c r="B700" s="8" t="inlineStr">
        <is>
          <t>CLIO</t>
        </is>
      </c>
      <c r="C700" t="inlineStr">
        <is>
          <t>Sedan</t>
        </is>
      </c>
      <c r="D700" t="n">
        <v>2</v>
      </c>
    </row>
    <row r="701">
      <c r="A701" t="inlineStr">
        <is>
          <t>RENAULT</t>
        </is>
      </c>
      <c r="B701" s="8" t="inlineStr">
        <is>
          <t>CLIO V6</t>
        </is>
      </c>
      <c r="C701" t="inlineStr">
        <is>
          <t>Sedan</t>
        </is>
      </c>
      <c r="D701" t="n">
        <v>3</v>
      </c>
    </row>
    <row r="702">
      <c r="A702" t="inlineStr">
        <is>
          <t>RENAULT</t>
        </is>
      </c>
      <c r="B702" s="8" t="inlineStr">
        <is>
          <t>ESPACE</t>
        </is>
      </c>
      <c r="C702" t="inlineStr">
        <is>
          <t>Sedan</t>
        </is>
      </c>
      <c r="D702" t="n">
        <v>4</v>
      </c>
    </row>
    <row r="703">
      <c r="A703" t="inlineStr">
        <is>
          <t>RENAULT</t>
        </is>
      </c>
      <c r="B703" s="8" t="inlineStr">
        <is>
          <t>FLUENCE</t>
        </is>
      </c>
      <c r="C703" t="inlineStr">
        <is>
          <t>Sedan</t>
        </is>
      </c>
      <c r="D703" t="n">
        <v>5</v>
      </c>
    </row>
    <row r="704">
      <c r="A704" t="inlineStr">
        <is>
          <t>RENAULT</t>
        </is>
      </c>
      <c r="B704" s="8" t="inlineStr">
        <is>
          <t>GRAND ESPACE</t>
        </is>
      </c>
      <c r="C704" t="inlineStr">
        <is>
          <t>Sedan</t>
        </is>
      </c>
      <c r="D704" t="n">
        <v>6</v>
      </c>
    </row>
    <row r="705">
      <c r="A705" t="inlineStr">
        <is>
          <t>RENAULT</t>
        </is>
      </c>
      <c r="B705" s="8" t="inlineStr">
        <is>
          <t>GRAND SCENIC</t>
        </is>
      </c>
      <c r="C705" t="inlineStr">
        <is>
          <t>Sedan</t>
        </is>
      </c>
      <c r="D705" t="n">
        <v>7</v>
      </c>
    </row>
    <row r="706">
      <c r="A706" t="inlineStr">
        <is>
          <t>RENAULT</t>
        </is>
      </c>
      <c r="B706" s="8" t="inlineStr">
        <is>
          <t>KOLEOS</t>
        </is>
      </c>
      <c r="C706" t="inlineStr">
        <is>
          <t>SUV</t>
        </is>
      </c>
      <c r="D706" t="n">
        <v>8</v>
      </c>
    </row>
    <row r="707">
      <c r="A707" t="inlineStr">
        <is>
          <t>RENAULT</t>
        </is>
      </c>
      <c r="B707" s="8" t="inlineStr">
        <is>
          <t>LAGUNA</t>
        </is>
      </c>
      <c r="C707" t="inlineStr">
        <is>
          <t>Sedan</t>
        </is>
      </c>
      <c r="D707" t="n">
        <v>9</v>
      </c>
    </row>
    <row r="708">
      <c r="A708" t="inlineStr">
        <is>
          <t>RENAULT</t>
        </is>
      </c>
      <c r="B708" s="8" t="inlineStr">
        <is>
          <t>MEGANE</t>
        </is>
      </c>
      <c r="C708" t="inlineStr">
        <is>
          <t>Sedan</t>
        </is>
      </c>
      <c r="D708" t="n">
        <v>10</v>
      </c>
    </row>
    <row r="709">
      <c r="A709" t="inlineStr">
        <is>
          <t>RENAULT</t>
        </is>
      </c>
      <c r="B709" s="8" t="inlineStr">
        <is>
          <t>SCENIC</t>
        </is>
      </c>
      <c r="C709" t="inlineStr">
        <is>
          <t>Sedan</t>
        </is>
      </c>
      <c r="D709" t="n">
        <v>11</v>
      </c>
    </row>
    <row r="710">
      <c r="A710" t="inlineStr">
        <is>
          <t>RENAULT</t>
        </is>
      </c>
      <c r="B710" s="8" t="inlineStr">
        <is>
          <t>TWIZY</t>
        </is>
      </c>
      <c r="C710" t="inlineStr">
        <is>
          <t>Sedan</t>
        </is>
      </c>
      <c r="D710" t="n">
        <v>12</v>
      </c>
    </row>
    <row r="711">
      <c r="A711" t="inlineStr">
        <is>
          <t>RENAULT</t>
        </is>
      </c>
      <c r="B711" s="8" t="inlineStr">
        <is>
          <t>ZOE</t>
        </is>
      </c>
      <c r="C711" t="inlineStr">
        <is>
          <t>Sedan</t>
        </is>
      </c>
      <c r="D711" t="n">
        <v>13</v>
      </c>
    </row>
    <row r="712">
      <c r="A712" t="inlineStr">
        <is>
          <t>ROLLS-ROYCE</t>
        </is>
      </c>
      <c r="B712" s="8" t="inlineStr">
        <is>
          <t>CULLINAN</t>
        </is>
      </c>
      <c r="C712" t="inlineStr">
        <is>
          <t>Supercar</t>
        </is>
      </c>
      <c r="D712" t="n">
        <v>1</v>
      </c>
    </row>
    <row r="713">
      <c r="A713" t="inlineStr">
        <is>
          <t>ROLLS-ROYCE</t>
        </is>
      </c>
      <c r="B713" s="8" t="inlineStr">
        <is>
          <t>CULLINAN BLACK BADGE</t>
        </is>
      </c>
      <c r="C713" t="inlineStr">
        <is>
          <t>Supercar</t>
        </is>
      </c>
      <c r="D713" t="n">
        <v>2</v>
      </c>
    </row>
    <row r="714">
      <c r="A714" t="inlineStr">
        <is>
          <t>ROLLS-ROYCE</t>
        </is>
      </c>
      <c r="B714" s="8" t="inlineStr">
        <is>
          <t>GHOST</t>
        </is>
      </c>
      <c r="C714" t="inlineStr">
        <is>
          <t>Supercar</t>
        </is>
      </c>
      <c r="D714" t="n">
        <v>3</v>
      </c>
    </row>
    <row r="715">
      <c r="A715" t="inlineStr">
        <is>
          <t>ROLLS-ROYCE</t>
        </is>
      </c>
      <c r="B715" s="8" t="inlineStr">
        <is>
          <t>GHOST BLACK BADGE</t>
        </is>
      </c>
      <c r="C715" t="inlineStr">
        <is>
          <t>Supercar</t>
        </is>
      </c>
      <c r="D715" t="n">
        <v>4</v>
      </c>
    </row>
    <row r="716">
      <c r="A716" t="inlineStr">
        <is>
          <t>ROLLS-ROYCE</t>
        </is>
      </c>
      <c r="B716" s="8" t="inlineStr">
        <is>
          <t>PHANTOM</t>
        </is>
      </c>
      <c r="C716" t="inlineStr">
        <is>
          <t>Supercar</t>
        </is>
      </c>
      <c r="D716" t="n">
        <v>5</v>
      </c>
    </row>
    <row r="717">
      <c r="A717" t="inlineStr">
        <is>
          <t>ROLLS-ROYCE</t>
        </is>
      </c>
      <c r="B717" s="8" t="inlineStr">
        <is>
          <t>SPECTRE</t>
        </is>
      </c>
      <c r="C717" t="inlineStr">
        <is>
          <t>Supercar</t>
        </is>
      </c>
      <c r="D717" t="n">
        <v>6</v>
      </c>
    </row>
    <row r="718">
      <c r="A718" t="inlineStr">
        <is>
          <t>SKODA</t>
        </is>
      </c>
      <c r="B718" s="8" t="inlineStr">
        <is>
          <t>FABIA</t>
        </is>
      </c>
      <c r="C718" t="inlineStr">
        <is>
          <t>Sedan</t>
        </is>
      </c>
      <c r="D718" t="n">
        <v>1</v>
      </c>
    </row>
    <row r="719">
      <c r="A719" t="inlineStr">
        <is>
          <t>SKODA</t>
        </is>
      </c>
      <c r="B719" s="8" t="inlineStr">
        <is>
          <t>OCTAVIA</t>
        </is>
      </c>
      <c r="C719" t="inlineStr">
        <is>
          <t>Sedan</t>
        </is>
      </c>
      <c r="D719" t="n">
        <v>2</v>
      </c>
    </row>
    <row r="720">
      <c r="A720" t="inlineStr">
        <is>
          <t>SKODA</t>
        </is>
      </c>
      <c r="B720" s="8" t="inlineStr">
        <is>
          <t>SUPERB</t>
        </is>
      </c>
      <c r="C720" t="inlineStr">
        <is>
          <t>Sedan</t>
        </is>
      </c>
      <c r="D720" t="n">
        <v>3</v>
      </c>
    </row>
    <row r="721">
      <c r="A721" t="inlineStr">
        <is>
          <t>SMART</t>
        </is>
      </c>
      <c r="B721" s="8" t="inlineStr">
        <is>
          <t>#1</t>
        </is>
      </c>
      <c r="C721" t="inlineStr">
        <is>
          <t>Sedan</t>
        </is>
      </c>
      <c r="D721" t="n">
        <v>1</v>
      </c>
    </row>
    <row r="722">
      <c r="A722" t="inlineStr">
        <is>
          <t>SMART</t>
        </is>
      </c>
      <c r="B722" s="8" t="inlineStr">
        <is>
          <t>#3</t>
        </is>
      </c>
      <c r="C722" t="inlineStr">
        <is>
          <t>Sedan</t>
        </is>
      </c>
      <c r="D722" t="n">
        <v>2</v>
      </c>
    </row>
    <row r="723">
      <c r="A723" t="inlineStr">
        <is>
          <t>SMART</t>
        </is>
      </c>
      <c r="B723" s="8" t="inlineStr">
        <is>
          <t>#5</t>
        </is>
      </c>
      <c r="C723" t="inlineStr">
        <is>
          <t>Sedan</t>
        </is>
      </c>
      <c r="D723" t="n">
        <v>3</v>
      </c>
    </row>
    <row r="724">
      <c r="A724" t="inlineStr">
        <is>
          <t>SMART</t>
        </is>
      </c>
      <c r="B724" s="8" t="inlineStr">
        <is>
          <t>CITY CABRIO</t>
        </is>
      </c>
      <c r="C724" t="inlineStr">
        <is>
          <t>Sedan</t>
        </is>
      </c>
      <c r="D724" t="n">
        <v>4</v>
      </c>
    </row>
    <row r="725">
      <c r="A725" t="inlineStr">
        <is>
          <t>SMART</t>
        </is>
      </c>
      <c r="B725" s="8" t="inlineStr">
        <is>
          <t>CITY COUPE</t>
        </is>
      </c>
      <c r="C725" t="inlineStr">
        <is>
          <t>Sedan</t>
        </is>
      </c>
      <c r="D725" t="n">
        <v>5</v>
      </c>
    </row>
    <row r="726">
      <c r="A726" t="inlineStr">
        <is>
          <t>SMART</t>
        </is>
      </c>
      <c r="B726" s="8" t="inlineStr">
        <is>
          <t>FORFOUR</t>
        </is>
      </c>
      <c r="C726" t="inlineStr">
        <is>
          <t>Sedan</t>
        </is>
      </c>
      <c r="D726" t="n">
        <v>6</v>
      </c>
    </row>
    <row r="727">
      <c r="A727" t="inlineStr">
        <is>
          <t>SMART</t>
        </is>
      </c>
      <c r="B727" s="8" t="inlineStr">
        <is>
          <t>FORTWO</t>
        </is>
      </c>
      <c r="C727" t="inlineStr">
        <is>
          <t>Sedan</t>
        </is>
      </c>
      <c r="D727" t="n">
        <v>7</v>
      </c>
    </row>
    <row r="728">
      <c r="A728" t="inlineStr">
        <is>
          <t>SMART</t>
        </is>
      </c>
      <c r="B728" s="8" t="inlineStr">
        <is>
          <t>ROADSTER</t>
        </is>
      </c>
      <c r="C728" t="inlineStr">
        <is>
          <t>Sedan</t>
        </is>
      </c>
      <c r="D728" t="n">
        <v>8</v>
      </c>
    </row>
    <row r="729">
      <c r="A729" t="inlineStr">
        <is>
          <t>SSANGYONG</t>
        </is>
      </c>
      <c r="B729" s="8" t="inlineStr">
        <is>
          <t>ACTYON</t>
        </is>
      </c>
      <c r="C729" t="inlineStr">
        <is>
          <t>Sedan</t>
        </is>
      </c>
      <c r="D729" t="n">
        <v>1</v>
      </c>
    </row>
    <row r="730">
      <c r="A730" t="inlineStr">
        <is>
          <t>SSANGYONG</t>
        </is>
      </c>
      <c r="B730" s="8" t="inlineStr">
        <is>
          <t>CHAIRMAN</t>
        </is>
      </c>
      <c r="C730" t="inlineStr">
        <is>
          <t>Sedan</t>
        </is>
      </c>
      <c r="D730" t="n">
        <v>2</v>
      </c>
    </row>
    <row r="731">
      <c r="A731" t="inlineStr">
        <is>
          <t>SSANGYONG</t>
        </is>
      </c>
      <c r="B731" s="8" t="inlineStr">
        <is>
          <t>KYRON</t>
        </is>
      </c>
      <c r="C731" t="inlineStr">
        <is>
          <t>Sedan</t>
        </is>
      </c>
      <c r="D731" t="n">
        <v>3</v>
      </c>
    </row>
    <row r="732">
      <c r="A732" t="inlineStr">
        <is>
          <t>SSANGYONG</t>
        </is>
      </c>
      <c r="B732" s="8" t="inlineStr">
        <is>
          <t>MUSSO</t>
        </is>
      </c>
      <c r="C732" t="inlineStr">
        <is>
          <t>SUV</t>
        </is>
      </c>
      <c r="D732" t="n">
        <v>4</v>
      </c>
    </row>
    <row r="733">
      <c r="A733" t="inlineStr">
        <is>
          <t>SSANGYONG</t>
        </is>
      </c>
      <c r="B733" s="8" t="inlineStr">
        <is>
          <t>REXTON</t>
        </is>
      </c>
      <c r="C733" t="inlineStr">
        <is>
          <t>SUV</t>
        </is>
      </c>
      <c r="D733" t="n">
        <v>5</v>
      </c>
    </row>
    <row r="734">
      <c r="A734" t="inlineStr">
        <is>
          <t>SSANGYONG</t>
        </is>
      </c>
      <c r="B734" s="8" t="inlineStr">
        <is>
          <t>STAVIC</t>
        </is>
      </c>
      <c r="C734" t="inlineStr">
        <is>
          <t>MPV</t>
        </is>
      </c>
      <c r="D734" t="n">
        <v>6</v>
      </c>
    </row>
    <row r="735">
      <c r="A735" t="inlineStr">
        <is>
          <t>SUBARU</t>
        </is>
      </c>
      <c r="B735" s="8" t="inlineStr">
        <is>
          <t>BR-Z</t>
        </is>
      </c>
      <c r="C735" t="inlineStr">
        <is>
          <t>Sedan</t>
        </is>
      </c>
      <c r="D735" t="n">
        <v>1</v>
      </c>
    </row>
    <row r="736">
      <c r="A736" t="inlineStr">
        <is>
          <t>SUBARU</t>
        </is>
      </c>
      <c r="B736" s="8" t="inlineStr">
        <is>
          <t>EXIGA</t>
        </is>
      </c>
      <c r="C736" t="inlineStr">
        <is>
          <t>Sedan</t>
        </is>
      </c>
      <c r="D736" t="n">
        <v>2</v>
      </c>
    </row>
    <row r="737">
      <c r="A737" t="inlineStr">
        <is>
          <t>SUBARU</t>
        </is>
      </c>
      <c r="B737" s="8" t="inlineStr">
        <is>
          <t>FORESTER</t>
        </is>
      </c>
      <c r="C737" t="inlineStr">
        <is>
          <t>SUV</t>
        </is>
      </c>
      <c r="D737" t="n">
        <v>3</v>
      </c>
    </row>
    <row r="738">
      <c r="A738" t="inlineStr">
        <is>
          <t>SUBARU</t>
        </is>
      </c>
      <c r="B738" s="8" t="inlineStr">
        <is>
          <t>IMPREZA</t>
        </is>
      </c>
      <c r="C738" t="inlineStr">
        <is>
          <t>Sedan</t>
        </is>
      </c>
      <c r="D738" t="n">
        <v>4</v>
      </c>
    </row>
    <row r="739">
      <c r="A739" t="inlineStr">
        <is>
          <t>SUBARU</t>
        </is>
      </c>
      <c r="B739" s="8" t="inlineStr">
        <is>
          <t>LEGACY</t>
        </is>
      </c>
      <c r="C739" t="inlineStr">
        <is>
          <t>Sedan</t>
        </is>
      </c>
      <c r="D739" t="n">
        <v>5</v>
      </c>
    </row>
    <row r="740">
      <c r="A740" t="inlineStr">
        <is>
          <t>SUBARU</t>
        </is>
      </c>
      <c r="B740" s="8" t="inlineStr">
        <is>
          <t>LEVORG</t>
        </is>
      </c>
      <c r="C740" t="inlineStr">
        <is>
          <t>Sedan</t>
        </is>
      </c>
      <c r="D740" t="n">
        <v>6</v>
      </c>
    </row>
    <row r="741">
      <c r="A741" t="inlineStr">
        <is>
          <t>SUBARU</t>
        </is>
      </c>
      <c r="B741" s="8" t="inlineStr">
        <is>
          <t>OUTBACK</t>
        </is>
      </c>
      <c r="C741" t="inlineStr">
        <is>
          <t>SUV</t>
        </is>
      </c>
      <c r="D741" t="n">
        <v>7</v>
      </c>
    </row>
    <row r="742">
      <c r="A742" t="inlineStr">
        <is>
          <t>SUBARU</t>
        </is>
      </c>
      <c r="B742" s="8" t="inlineStr">
        <is>
          <t>WR-X</t>
        </is>
      </c>
      <c r="C742" t="inlineStr">
        <is>
          <t>Sedan</t>
        </is>
      </c>
      <c r="D742" t="n">
        <v>8</v>
      </c>
    </row>
    <row r="743">
      <c r="A743" t="inlineStr">
        <is>
          <t>SUBARU</t>
        </is>
      </c>
      <c r="B743" s="8" t="inlineStr">
        <is>
          <t>WR-X STI</t>
        </is>
      </c>
      <c r="C743" t="inlineStr">
        <is>
          <t>Sedan</t>
        </is>
      </c>
      <c r="D743" t="n">
        <v>9</v>
      </c>
    </row>
    <row r="744">
      <c r="A744" t="inlineStr">
        <is>
          <t>SUBARU</t>
        </is>
      </c>
      <c r="B744" s="8" t="inlineStr">
        <is>
          <t>WR-X WAGON</t>
        </is>
      </c>
      <c r="C744" t="inlineStr">
        <is>
          <t>Sedan</t>
        </is>
      </c>
      <c r="D744" t="n">
        <v>10</v>
      </c>
    </row>
    <row r="745">
      <c r="A745" t="inlineStr">
        <is>
          <t>SUBARU</t>
        </is>
      </c>
      <c r="B745" s="8" t="inlineStr">
        <is>
          <t>XV</t>
        </is>
      </c>
      <c r="C745" t="inlineStr">
        <is>
          <t>SUV</t>
        </is>
      </c>
      <c r="D745" t="n">
        <v>11</v>
      </c>
    </row>
    <row r="746">
      <c r="A746" t="inlineStr">
        <is>
          <t>SUZUKI</t>
        </is>
      </c>
      <c r="B746" s="8" t="inlineStr">
        <is>
          <t>ALTO</t>
        </is>
      </c>
      <c r="C746" t="inlineStr">
        <is>
          <t>Sedan</t>
        </is>
      </c>
      <c r="D746" t="n">
        <v>1</v>
      </c>
    </row>
    <row r="747">
      <c r="A747" t="inlineStr">
        <is>
          <t>SUZUKI</t>
        </is>
      </c>
      <c r="B747" s="8" t="inlineStr">
        <is>
          <t>APV</t>
        </is>
      </c>
      <c r="C747" t="inlineStr">
        <is>
          <t>MPV</t>
        </is>
      </c>
      <c r="D747" t="n">
        <v>2</v>
      </c>
    </row>
    <row r="748">
      <c r="A748" t="inlineStr">
        <is>
          <t>SUZUKI</t>
        </is>
      </c>
      <c r="B748" s="8" t="inlineStr">
        <is>
          <t>ERV</t>
        </is>
      </c>
      <c r="C748" t="inlineStr">
        <is>
          <t>Sedan</t>
        </is>
      </c>
      <c r="D748" t="n">
        <v>3</v>
      </c>
    </row>
    <row r="749">
      <c r="A749" t="inlineStr">
        <is>
          <t>SUZUKI</t>
        </is>
      </c>
      <c r="B749" s="8" t="inlineStr">
        <is>
          <t>GRANDA VITAR</t>
        </is>
      </c>
      <c r="C749" t="inlineStr">
        <is>
          <t>Sedan</t>
        </is>
      </c>
      <c r="D749" t="n">
        <v>4</v>
      </c>
    </row>
    <row r="750">
      <c r="A750" t="inlineStr">
        <is>
          <t>SUZUKI</t>
        </is>
      </c>
      <c r="B750" s="8" t="inlineStr">
        <is>
          <t>JIMNY</t>
        </is>
      </c>
      <c r="C750" t="inlineStr">
        <is>
          <t>SUV</t>
        </is>
      </c>
      <c r="D750" t="n">
        <v>5</v>
      </c>
    </row>
    <row r="751">
      <c r="A751" t="inlineStr">
        <is>
          <t>SUZUKI</t>
        </is>
      </c>
      <c r="B751" s="8" t="inlineStr">
        <is>
          <t>KARIMUN</t>
        </is>
      </c>
      <c r="C751" t="inlineStr">
        <is>
          <t>Sedan</t>
        </is>
      </c>
      <c r="D751" t="n">
        <v>6</v>
      </c>
    </row>
    <row r="752">
      <c r="A752" t="inlineStr">
        <is>
          <t>SUZUKI</t>
        </is>
      </c>
      <c r="B752" s="8" t="inlineStr">
        <is>
          <t>KIZASHI</t>
        </is>
      </c>
      <c r="C752" t="inlineStr">
        <is>
          <t>Sedan</t>
        </is>
      </c>
      <c r="D752" t="n">
        <v>7</v>
      </c>
    </row>
    <row r="753">
      <c r="A753" t="inlineStr">
        <is>
          <t>SUZUKI</t>
        </is>
      </c>
      <c r="B753" s="8" t="inlineStr">
        <is>
          <t>LIANA</t>
        </is>
      </c>
      <c r="C753" t="inlineStr">
        <is>
          <t>Sedan</t>
        </is>
      </c>
      <c r="D753" t="n">
        <v>8</v>
      </c>
    </row>
    <row r="754">
      <c r="A754" t="inlineStr">
        <is>
          <t>SUZUKI</t>
        </is>
      </c>
      <c r="B754" s="8" t="inlineStr">
        <is>
          <t>S-CROSS</t>
        </is>
      </c>
      <c r="C754" t="inlineStr">
        <is>
          <t>SUV</t>
        </is>
      </c>
      <c r="D754" t="n">
        <v>9</v>
      </c>
    </row>
    <row r="755">
      <c r="A755" t="inlineStr">
        <is>
          <t>SUZUKI</t>
        </is>
      </c>
      <c r="B755" s="8" t="inlineStr">
        <is>
          <t>SWIFT</t>
        </is>
      </c>
      <c r="C755" t="inlineStr">
        <is>
          <t>Sedan</t>
        </is>
      </c>
      <c r="D755" t="n">
        <v>10</v>
      </c>
    </row>
    <row r="756">
      <c r="A756" t="inlineStr">
        <is>
          <t>SUZUKI</t>
        </is>
      </c>
      <c r="B756" s="8" t="inlineStr">
        <is>
          <t>SX4</t>
        </is>
      </c>
      <c r="C756" t="inlineStr">
        <is>
          <t>SUV</t>
        </is>
      </c>
      <c r="D756" t="n">
        <v>11</v>
      </c>
    </row>
    <row r="757">
      <c r="A757" t="inlineStr">
        <is>
          <t>SUZUKI</t>
        </is>
      </c>
      <c r="B757" s="8" t="inlineStr">
        <is>
          <t>VITARA</t>
        </is>
      </c>
      <c r="C757" t="inlineStr">
        <is>
          <t>SUV</t>
        </is>
      </c>
      <c r="D757" t="n">
        <v>12</v>
      </c>
    </row>
    <row r="758">
      <c r="A758" t="inlineStr">
        <is>
          <t>TESLA</t>
        </is>
      </c>
      <c r="B758" s="8" t="inlineStr">
        <is>
          <t>CYBERTRUCK</t>
        </is>
      </c>
      <c r="C758" t="inlineStr">
        <is>
          <t>SUV</t>
        </is>
      </c>
      <c r="D758" t="n">
        <v>1</v>
      </c>
    </row>
    <row r="759">
      <c r="A759" t="inlineStr">
        <is>
          <t>TESLA</t>
        </is>
      </c>
      <c r="B759" s="8" t="inlineStr">
        <is>
          <t>MODEL 3</t>
        </is>
      </c>
      <c r="C759" t="inlineStr">
        <is>
          <t>Sedan</t>
        </is>
      </c>
      <c r="D759" t="n">
        <v>2</v>
      </c>
    </row>
    <row r="760">
      <c r="A760" t="inlineStr">
        <is>
          <t>TESLA</t>
        </is>
      </c>
      <c r="B760" s="8" t="inlineStr">
        <is>
          <t>MODEL S</t>
        </is>
      </c>
      <c r="C760" t="inlineStr">
        <is>
          <t>Sedan</t>
        </is>
      </c>
      <c r="D760" t="n">
        <v>3</v>
      </c>
    </row>
    <row r="761">
      <c r="A761" t="inlineStr">
        <is>
          <t>TESLA</t>
        </is>
      </c>
      <c r="B761" s="8" t="inlineStr">
        <is>
          <t>MODEL X</t>
        </is>
      </c>
      <c r="C761" t="inlineStr">
        <is>
          <t>SUV</t>
        </is>
      </c>
      <c r="D761" t="n">
        <v>4</v>
      </c>
    </row>
    <row r="762">
      <c r="A762" t="inlineStr">
        <is>
          <t>TESLA</t>
        </is>
      </c>
      <c r="B762" s="8" t="inlineStr">
        <is>
          <t>MODEL Y</t>
        </is>
      </c>
      <c r="C762" t="inlineStr">
        <is>
          <t>SUV</t>
        </is>
      </c>
      <c r="D762" t="n">
        <v>5</v>
      </c>
    </row>
    <row r="763">
      <c r="A763" t="inlineStr">
        <is>
          <t>TESLA</t>
        </is>
      </c>
      <c r="B763" s="8" t="inlineStr">
        <is>
          <t>MODEL YL</t>
        </is>
      </c>
      <c r="C763" t="inlineStr">
        <is>
          <t>SUV</t>
        </is>
      </c>
      <c r="D763" t="n">
        <v>6</v>
      </c>
    </row>
    <row r="764">
      <c r="A764" t="inlineStr">
        <is>
          <t>TOYOTA</t>
        </is>
      </c>
      <c r="B764" s="8" t="n">
        <v>86</v>
      </c>
      <c r="C764" t="inlineStr">
        <is>
          <t>Supercar</t>
        </is>
      </c>
      <c r="D764" t="n">
        <v>1</v>
      </c>
    </row>
    <row r="765">
      <c r="A765" t="inlineStr">
        <is>
          <t>TOYOTA</t>
        </is>
      </c>
      <c r="B765" s="8" t="inlineStr">
        <is>
          <t>ALPHARD</t>
        </is>
      </c>
      <c r="C765" t="inlineStr">
        <is>
          <t>MPV</t>
        </is>
      </c>
      <c r="D765" t="n">
        <v>2</v>
      </c>
    </row>
    <row r="766">
      <c r="A766" t="inlineStr">
        <is>
          <t>TOYOTA</t>
        </is>
      </c>
      <c r="B766" s="8" t="inlineStr">
        <is>
          <t>ALTEZZA</t>
        </is>
      </c>
      <c r="C766" t="inlineStr">
        <is>
          <t>Sedan</t>
        </is>
      </c>
      <c r="D766" t="n">
        <v>3</v>
      </c>
    </row>
    <row r="767">
      <c r="A767" t="inlineStr">
        <is>
          <t>TOYOTA</t>
        </is>
      </c>
      <c r="B767" s="8" t="inlineStr">
        <is>
          <t>AVANZA</t>
        </is>
      </c>
      <c r="C767" t="inlineStr">
        <is>
          <t>MPV</t>
        </is>
      </c>
      <c r="D767" t="n">
        <v>4</v>
      </c>
    </row>
    <row r="768">
      <c r="A768" t="inlineStr">
        <is>
          <t>TOYOTA</t>
        </is>
      </c>
      <c r="B768" s="8" t="inlineStr">
        <is>
          <t>C-HR</t>
        </is>
      </c>
      <c r="C768" t="inlineStr">
        <is>
          <t>SUV</t>
        </is>
      </c>
      <c r="D768" t="n">
        <v>5</v>
      </c>
    </row>
    <row r="769">
      <c r="A769" t="inlineStr">
        <is>
          <t>TOYOTA</t>
        </is>
      </c>
      <c r="B769" s="8" t="inlineStr">
        <is>
          <t>CALDINA</t>
        </is>
      </c>
      <c r="C769" t="inlineStr">
        <is>
          <t>Sedan</t>
        </is>
      </c>
      <c r="D769" t="n">
        <v>6</v>
      </c>
    </row>
    <row r="770">
      <c r="A770" t="inlineStr">
        <is>
          <t>TOYOTA</t>
        </is>
      </c>
      <c r="B770" s="8" t="inlineStr">
        <is>
          <t>CAMRY</t>
        </is>
      </c>
      <c r="C770" t="inlineStr">
        <is>
          <t>Sedan</t>
        </is>
      </c>
      <c r="D770" t="n">
        <v>7</v>
      </c>
    </row>
    <row r="771">
      <c r="A771" t="inlineStr">
        <is>
          <t>TOYOTA</t>
        </is>
      </c>
      <c r="B771" s="8" t="inlineStr">
        <is>
          <t>CELICA</t>
        </is>
      </c>
      <c r="C771" t="inlineStr">
        <is>
          <t>Sedan</t>
        </is>
      </c>
      <c r="D771" t="n">
        <v>8</v>
      </c>
    </row>
    <row r="772">
      <c r="A772" t="inlineStr">
        <is>
          <t>TOYOTA</t>
        </is>
      </c>
      <c r="B772" s="8" t="inlineStr">
        <is>
          <t>COROLLA ALTIS</t>
        </is>
      </c>
      <c r="C772" t="inlineStr">
        <is>
          <t>Sedan</t>
        </is>
      </c>
      <c r="D772" t="n">
        <v>9</v>
      </c>
    </row>
    <row r="773">
      <c r="A773" t="inlineStr">
        <is>
          <t>TOYOTA</t>
        </is>
      </c>
      <c r="B773" s="8" t="inlineStr">
        <is>
          <t>COROLLA CROSS</t>
        </is>
      </c>
      <c r="C773" t="inlineStr">
        <is>
          <t>SUV</t>
        </is>
      </c>
      <c r="D773" t="n">
        <v>10</v>
      </c>
    </row>
    <row r="774">
      <c r="A774" t="inlineStr">
        <is>
          <t>TOYOTA</t>
        </is>
      </c>
      <c r="B774" s="8" t="inlineStr">
        <is>
          <t>COROLLA GR</t>
        </is>
      </c>
      <c r="C774" t="inlineStr">
        <is>
          <t>Sedan</t>
        </is>
      </c>
      <c r="D774" t="n">
        <v>11</v>
      </c>
    </row>
    <row r="775">
      <c r="A775" t="inlineStr">
        <is>
          <t>TOYOTA</t>
        </is>
      </c>
      <c r="B775" s="8" t="inlineStr">
        <is>
          <t>CROWN</t>
        </is>
      </c>
      <c r="C775" t="inlineStr">
        <is>
          <t>Sedan</t>
        </is>
      </c>
      <c r="D775" t="n">
        <v>12</v>
      </c>
    </row>
    <row r="776">
      <c r="A776" t="inlineStr">
        <is>
          <t>TOYOTA</t>
        </is>
      </c>
      <c r="B776" s="8" t="inlineStr">
        <is>
          <t>CROWN CROSSOVER</t>
        </is>
      </c>
      <c r="C776" t="inlineStr">
        <is>
          <t>SUV</t>
        </is>
      </c>
      <c r="D776" t="n">
        <v>13</v>
      </c>
    </row>
    <row r="777">
      <c r="A777" t="inlineStr">
        <is>
          <t>TOYOTA</t>
        </is>
      </c>
      <c r="B777" s="8" t="inlineStr">
        <is>
          <t>ESTIMA</t>
        </is>
      </c>
      <c r="C777" t="inlineStr">
        <is>
          <t>MPV</t>
        </is>
      </c>
      <c r="D777" t="n">
        <v>14</v>
      </c>
    </row>
    <row r="778">
      <c r="A778" t="inlineStr">
        <is>
          <t>TOYOTA</t>
        </is>
      </c>
      <c r="B778" s="8" t="inlineStr">
        <is>
          <t>FJ CRUISER</t>
        </is>
      </c>
      <c r="C778" t="inlineStr">
        <is>
          <t>SUV</t>
        </is>
      </c>
      <c r="D778" t="n">
        <v>15</v>
      </c>
    </row>
    <row r="779">
      <c r="A779" t="inlineStr">
        <is>
          <t>TOYOTA</t>
        </is>
      </c>
      <c r="B779" s="8" t="inlineStr">
        <is>
          <t>FORTUNER</t>
        </is>
      </c>
      <c r="C779" t="inlineStr">
        <is>
          <t>SUV</t>
        </is>
      </c>
      <c r="D779" t="n">
        <v>16</v>
      </c>
    </row>
    <row r="780">
      <c r="A780" t="inlineStr">
        <is>
          <t>TOYOTA</t>
        </is>
      </c>
      <c r="B780" s="8" t="inlineStr">
        <is>
          <t>HARRIER</t>
        </is>
      </c>
      <c r="C780" t="inlineStr">
        <is>
          <t>SUV</t>
        </is>
      </c>
      <c r="D780" t="n">
        <v>17</v>
      </c>
    </row>
    <row r="781">
      <c r="A781" t="inlineStr">
        <is>
          <t>TOYOTA</t>
        </is>
      </c>
      <c r="B781" s="8" t="inlineStr">
        <is>
          <t>HIACE</t>
        </is>
      </c>
      <c r="C781" t="inlineStr">
        <is>
          <t>MPV</t>
        </is>
      </c>
      <c r="D781" t="n">
        <v>18</v>
      </c>
    </row>
    <row r="782">
      <c r="A782" t="inlineStr">
        <is>
          <t>TOYOTA</t>
        </is>
      </c>
      <c r="B782" s="8" t="inlineStr">
        <is>
          <t>GRAND HIACE</t>
        </is>
      </c>
      <c r="C782" t="inlineStr">
        <is>
          <t>MPV</t>
        </is>
      </c>
      <c r="D782" t="n">
        <v>19</v>
      </c>
    </row>
    <row r="783">
      <c r="A783" t="inlineStr">
        <is>
          <t>TOYOTA</t>
        </is>
      </c>
      <c r="B783" s="8" t="inlineStr">
        <is>
          <t>HILUX</t>
        </is>
      </c>
      <c r="C783" t="inlineStr">
        <is>
          <t>SUV</t>
        </is>
      </c>
      <c r="D783" t="n">
        <v>20</v>
      </c>
    </row>
    <row r="784">
      <c r="A784" t="inlineStr">
        <is>
          <t>TOYOTA</t>
        </is>
      </c>
      <c r="B784" s="8" t="inlineStr">
        <is>
          <t>INNOVA</t>
        </is>
      </c>
      <c r="C784" t="inlineStr">
        <is>
          <t>MPV</t>
        </is>
      </c>
      <c r="D784" t="n">
        <v>21</v>
      </c>
    </row>
    <row r="785">
      <c r="A785" t="inlineStr">
        <is>
          <t>TOYOTA</t>
        </is>
      </c>
      <c r="B785" s="8" t="inlineStr">
        <is>
          <t>IPSUM</t>
        </is>
      </c>
      <c r="C785" t="inlineStr">
        <is>
          <t>Sedan</t>
        </is>
      </c>
      <c r="D785" t="n">
        <v>22</v>
      </c>
    </row>
    <row r="786">
      <c r="A786" t="inlineStr">
        <is>
          <t>TOYOTA</t>
        </is>
      </c>
      <c r="B786" s="8" t="inlineStr">
        <is>
          <t>IQ</t>
        </is>
      </c>
      <c r="C786" t="inlineStr">
        <is>
          <t>Sedan</t>
        </is>
      </c>
      <c r="D786" t="n">
        <v>23</v>
      </c>
    </row>
    <row r="787">
      <c r="A787" t="inlineStr">
        <is>
          <t>TOYOTA</t>
        </is>
      </c>
      <c r="B787" s="8" t="inlineStr">
        <is>
          <t>ISIS</t>
        </is>
      </c>
      <c r="C787" t="inlineStr">
        <is>
          <t>Sedan</t>
        </is>
      </c>
      <c r="D787" t="n">
        <v>24</v>
      </c>
    </row>
    <row r="788">
      <c r="A788" t="inlineStr">
        <is>
          <t>TOYOTA</t>
        </is>
      </c>
      <c r="B788" s="8" t="inlineStr">
        <is>
          <t>LANDCRUISER</t>
        </is>
      </c>
      <c r="C788" t="inlineStr">
        <is>
          <t>Sedan</t>
        </is>
      </c>
      <c r="D788" t="n">
        <v>25</v>
      </c>
    </row>
    <row r="789">
      <c r="A789" t="inlineStr">
        <is>
          <t>TOYOTA</t>
        </is>
      </c>
      <c r="B789" s="8" t="inlineStr">
        <is>
          <t>MARK-X</t>
        </is>
      </c>
      <c r="C789" t="inlineStr">
        <is>
          <t>Sedan</t>
        </is>
      </c>
      <c r="D789" t="n">
        <v>26</v>
      </c>
    </row>
    <row r="790">
      <c r="A790" t="inlineStr">
        <is>
          <t>TOYOTA</t>
        </is>
      </c>
      <c r="B790" s="8" t="inlineStr">
        <is>
          <t>MR2</t>
        </is>
      </c>
      <c r="C790" t="inlineStr">
        <is>
          <t>Sedan</t>
        </is>
      </c>
      <c r="D790" t="n">
        <v>27</v>
      </c>
    </row>
    <row r="791">
      <c r="A791" t="inlineStr">
        <is>
          <t>TOYOTA</t>
        </is>
      </c>
      <c r="B791" s="8" t="inlineStr">
        <is>
          <t>NADIA</t>
        </is>
      </c>
      <c r="C791" t="inlineStr">
        <is>
          <t>Sedan</t>
        </is>
      </c>
      <c r="D791" t="n">
        <v>28</v>
      </c>
    </row>
    <row r="792">
      <c r="A792" t="inlineStr">
        <is>
          <t>TOYOTA</t>
        </is>
      </c>
      <c r="B792" s="8" t="inlineStr">
        <is>
          <t>NOAH</t>
        </is>
      </c>
      <c r="C792" t="inlineStr">
        <is>
          <t>MPV</t>
        </is>
      </c>
      <c r="D792" t="n">
        <v>29</v>
      </c>
    </row>
    <row r="793">
      <c r="A793" t="inlineStr">
        <is>
          <t>TOYOTA</t>
        </is>
      </c>
      <c r="B793" s="8" t="inlineStr">
        <is>
          <t>PRADO</t>
        </is>
      </c>
      <c r="C793" t="inlineStr">
        <is>
          <t>SUV</t>
        </is>
      </c>
      <c r="D793" t="n">
        <v>30</v>
      </c>
    </row>
    <row r="794">
      <c r="A794" t="inlineStr">
        <is>
          <t>TOYOTA</t>
        </is>
      </c>
      <c r="B794" s="8" t="inlineStr">
        <is>
          <t>PREVIA</t>
        </is>
      </c>
      <c r="C794" t="inlineStr">
        <is>
          <t>Sedan</t>
        </is>
      </c>
      <c r="D794" t="n">
        <v>31</v>
      </c>
    </row>
    <row r="795">
      <c r="A795" t="inlineStr">
        <is>
          <t>TOYOTA</t>
        </is>
      </c>
      <c r="B795" s="8" t="inlineStr">
        <is>
          <t>PRIUS</t>
        </is>
      </c>
      <c r="C795" t="inlineStr">
        <is>
          <t>Sedan</t>
        </is>
      </c>
      <c r="D795" t="n">
        <v>32</v>
      </c>
    </row>
    <row r="796">
      <c r="A796" t="inlineStr">
        <is>
          <t>TOYOTA</t>
        </is>
      </c>
      <c r="B796" s="8" t="inlineStr">
        <is>
          <t>PRIUS C</t>
        </is>
      </c>
      <c r="C796" t="inlineStr">
        <is>
          <t>Sedan</t>
        </is>
      </c>
      <c r="D796" t="n">
        <v>33</v>
      </c>
    </row>
    <row r="797">
      <c r="A797" t="inlineStr">
        <is>
          <t>TOYOTA</t>
        </is>
      </c>
      <c r="B797" s="8" t="inlineStr">
        <is>
          <t>RAV4</t>
        </is>
      </c>
      <c r="C797" t="inlineStr">
        <is>
          <t>SUV</t>
        </is>
      </c>
      <c r="D797" t="n">
        <v>34</v>
      </c>
    </row>
    <row r="798">
      <c r="A798" t="inlineStr">
        <is>
          <t>TOYOTA</t>
        </is>
      </c>
      <c r="B798" s="8" t="inlineStr">
        <is>
          <t>RUSH</t>
        </is>
      </c>
      <c r="C798" t="inlineStr">
        <is>
          <t>SUV</t>
        </is>
      </c>
      <c r="D798" t="n">
        <v>35</v>
      </c>
    </row>
    <row r="799">
      <c r="A799" t="inlineStr">
        <is>
          <t>TOYOTA</t>
        </is>
      </c>
      <c r="B799" s="8" t="inlineStr">
        <is>
          <t>SIENTA</t>
        </is>
      </c>
      <c r="C799" t="inlineStr">
        <is>
          <t>MPV</t>
        </is>
      </c>
      <c r="D799" t="n">
        <v>36</v>
      </c>
    </row>
    <row r="800">
      <c r="A800" t="inlineStr">
        <is>
          <t>TOYOTA</t>
        </is>
      </c>
      <c r="B800" s="8" t="inlineStr">
        <is>
          <t>SOARER</t>
        </is>
      </c>
      <c r="C800" t="inlineStr">
        <is>
          <t>Sedan</t>
        </is>
      </c>
      <c r="D800" t="n">
        <v>37</v>
      </c>
    </row>
    <row r="801">
      <c r="A801" t="inlineStr">
        <is>
          <t>TOYOTA</t>
        </is>
      </c>
      <c r="B801" s="8" t="inlineStr">
        <is>
          <t>SUPRA</t>
        </is>
      </c>
      <c r="C801" t="inlineStr">
        <is>
          <t>Supercar</t>
        </is>
      </c>
      <c r="D801" t="n">
        <v>38</v>
      </c>
    </row>
    <row r="802">
      <c r="A802" t="inlineStr">
        <is>
          <t>TOYOTA</t>
        </is>
      </c>
      <c r="B802" s="8" t="inlineStr">
        <is>
          <t>TANK</t>
        </is>
      </c>
      <c r="C802" t="inlineStr">
        <is>
          <t>Sedan</t>
        </is>
      </c>
      <c r="D802" t="n">
        <v>39</v>
      </c>
    </row>
    <row r="803">
      <c r="A803" t="inlineStr">
        <is>
          <t>TOYOTA</t>
        </is>
      </c>
      <c r="B803" s="8" t="inlineStr">
        <is>
          <t>UNSER</t>
        </is>
      </c>
      <c r="C803" t="inlineStr">
        <is>
          <t>Sedan</t>
        </is>
      </c>
      <c r="D803" t="n">
        <v>40</v>
      </c>
    </row>
    <row r="804">
      <c r="A804" t="inlineStr">
        <is>
          <t>TOYOTA</t>
        </is>
      </c>
      <c r="B804" s="8" t="inlineStr">
        <is>
          <t>VANGUARD</t>
        </is>
      </c>
      <c r="C804" t="inlineStr">
        <is>
          <t>Sedan</t>
        </is>
      </c>
      <c r="D804" t="n">
        <v>41</v>
      </c>
    </row>
    <row r="805">
      <c r="A805" t="inlineStr">
        <is>
          <t>TOYOTA</t>
        </is>
      </c>
      <c r="B805" s="8" t="inlineStr">
        <is>
          <t>VELLFIRE</t>
        </is>
      </c>
      <c r="C805" t="inlineStr">
        <is>
          <t>MPV</t>
        </is>
      </c>
      <c r="D805" t="n">
        <v>42</v>
      </c>
    </row>
    <row r="806">
      <c r="A806" t="inlineStr">
        <is>
          <t>TOYOTA</t>
        </is>
      </c>
      <c r="B806" s="8" t="inlineStr">
        <is>
          <t>VELOZ</t>
        </is>
      </c>
      <c r="C806" t="inlineStr">
        <is>
          <t>SUV</t>
        </is>
      </c>
      <c r="D806" t="n">
        <v>43</v>
      </c>
    </row>
    <row r="807">
      <c r="A807" t="inlineStr">
        <is>
          <t>TOYOTA</t>
        </is>
      </c>
      <c r="B807" s="8" t="inlineStr">
        <is>
          <t>VIOS</t>
        </is>
      </c>
      <c r="C807" t="inlineStr">
        <is>
          <t>Sedan</t>
        </is>
      </c>
      <c r="D807" t="n">
        <v>44</v>
      </c>
    </row>
    <row r="808">
      <c r="A808" t="inlineStr">
        <is>
          <t>TOYOTA</t>
        </is>
      </c>
      <c r="B808" s="8" t="inlineStr">
        <is>
          <t>VOXY</t>
        </is>
      </c>
      <c r="C808" t="inlineStr">
        <is>
          <t>MPV</t>
        </is>
      </c>
      <c r="D808" t="n">
        <v>45</v>
      </c>
    </row>
    <row r="809">
      <c r="A809" t="inlineStr">
        <is>
          <t>TOYOTA</t>
        </is>
      </c>
      <c r="B809" s="8" t="inlineStr">
        <is>
          <t>WISH</t>
        </is>
      </c>
      <c r="C809" t="inlineStr">
        <is>
          <t>MPV</t>
        </is>
      </c>
      <c r="D809" t="n">
        <v>46</v>
      </c>
    </row>
    <row r="810">
      <c r="A810" t="inlineStr">
        <is>
          <t>TOYOTA</t>
        </is>
      </c>
      <c r="B810" s="8" t="inlineStr">
        <is>
          <t>TARIS</t>
        </is>
      </c>
      <c r="C810" t="inlineStr">
        <is>
          <t>Sedan</t>
        </is>
      </c>
      <c r="D810" t="n">
        <v>47</v>
      </c>
    </row>
    <row r="811">
      <c r="A811" t="inlineStr">
        <is>
          <t>TOYOTA</t>
        </is>
      </c>
      <c r="B811" s="8" t="inlineStr">
        <is>
          <t>GR YARIS</t>
        </is>
      </c>
      <c r="C811" t="inlineStr">
        <is>
          <t>Supercar</t>
        </is>
      </c>
      <c r="D811" t="n">
        <v>48</v>
      </c>
    </row>
    <row r="812">
      <c r="A812" t="inlineStr">
        <is>
          <t>TOYOTA</t>
        </is>
      </c>
      <c r="B812" s="8" t="inlineStr">
        <is>
          <t>GR YARIS MN</t>
        </is>
      </c>
      <c r="C812" t="inlineStr">
        <is>
          <t>Supercar</t>
        </is>
      </c>
      <c r="D812" t="n">
        <v>49</v>
      </c>
    </row>
    <row r="813">
      <c r="A813" t="inlineStr">
        <is>
          <t>VOLKSWAGEN</t>
        </is>
      </c>
      <c r="B813" s="8" t="inlineStr">
        <is>
          <t>ARTEON</t>
        </is>
      </c>
      <c r="C813" t="inlineStr">
        <is>
          <t>Sedan</t>
        </is>
      </c>
      <c r="D813" t="n">
        <v>1</v>
      </c>
    </row>
    <row r="814">
      <c r="A814" t="inlineStr">
        <is>
          <t>VOLKSWAGEN</t>
        </is>
      </c>
      <c r="B814" s="8" t="inlineStr">
        <is>
          <t>BEETLE</t>
        </is>
      </c>
      <c r="C814" t="inlineStr">
        <is>
          <t>Sedan</t>
        </is>
      </c>
      <c r="D814" t="n">
        <v>2</v>
      </c>
    </row>
    <row r="815">
      <c r="A815" t="inlineStr">
        <is>
          <t>VOLKSWAGEN</t>
        </is>
      </c>
      <c r="B815" s="8" t="inlineStr">
        <is>
          <t>CC</t>
        </is>
      </c>
      <c r="C815" t="inlineStr">
        <is>
          <t>Sedan</t>
        </is>
      </c>
      <c r="D815" t="n">
        <v>3</v>
      </c>
    </row>
    <row r="816">
      <c r="A816" t="inlineStr">
        <is>
          <t>VOLKSWAGEN</t>
        </is>
      </c>
      <c r="B816" s="8" t="inlineStr">
        <is>
          <t>CROSS POLO</t>
        </is>
      </c>
      <c r="C816" t="inlineStr">
        <is>
          <t>Sedan</t>
        </is>
      </c>
      <c r="D816" t="n">
        <v>4</v>
      </c>
    </row>
    <row r="817">
      <c r="A817" t="inlineStr">
        <is>
          <t>VOLKSWAGEN</t>
        </is>
      </c>
      <c r="B817" s="8" t="inlineStr">
        <is>
          <t>CROSS TOURAN</t>
        </is>
      </c>
      <c r="C817" t="inlineStr">
        <is>
          <t>MPV</t>
        </is>
      </c>
      <c r="D817" t="n">
        <v>5</v>
      </c>
    </row>
    <row r="818">
      <c r="A818" t="inlineStr">
        <is>
          <t>VOLKSWAGEN</t>
        </is>
      </c>
      <c r="B818" s="8" t="inlineStr">
        <is>
          <t>EOS</t>
        </is>
      </c>
      <c r="C818" t="inlineStr">
        <is>
          <t>Sedan</t>
        </is>
      </c>
      <c r="D818" t="n">
        <v>6</v>
      </c>
    </row>
    <row r="819">
      <c r="A819" t="inlineStr">
        <is>
          <t>VOLKSWAGEN</t>
        </is>
      </c>
      <c r="B819" s="8" t="inlineStr">
        <is>
          <t>GOLF</t>
        </is>
      </c>
      <c r="C819" t="inlineStr">
        <is>
          <t>Sedan</t>
        </is>
      </c>
      <c r="D819" t="n">
        <v>7</v>
      </c>
    </row>
    <row r="820">
      <c r="A820" t="inlineStr">
        <is>
          <t>VOLKSWAGEN</t>
        </is>
      </c>
      <c r="B820" s="8" t="inlineStr">
        <is>
          <t>GOLF R</t>
        </is>
      </c>
      <c r="C820" t="inlineStr">
        <is>
          <t>Sedan</t>
        </is>
      </c>
      <c r="D820" t="n">
        <v>8</v>
      </c>
    </row>
    <row r="821">
      <c r="A821" t="inlineStr">
        <is>
          <t>VOLKSWAGEN</t>
        </is>
      </c>
      <c r="B821" s="8" t="inlineStr">
        <is>
          <t>JETTA</t>
        </is>
      </c>
      <c r="C821" t="inlineStr">
        <is>
          <t>Sedan</t>
        </is>
      </c>
      <c r="D821" t="n">
        <v>9</v>
      </c>
    </row>
    <row r="822">
      <c r="A822" t="inlineStr">
        <is>
          <t>VOLKSWAGEN</t>
        </is>
      </c>
      <c r="B822" s="8" t="inlineStr">
        <is>
          <t>PASSAT</t>
        </is>
      </c>
      <c r="C822" t="inlineStr">
        <is>
          <t>Sedan</t>
        </is>
      </c>
      <c r="D822" t="n">
        <v>10</v>
      </c>
    </row>
    <row r="823">
      <c r="A823" t="inlineStr">
        <is>
          <t>VOLKSWAGEN</t>
        </is>
      </c>
      <c r="B823" s="8" t="inlineStr">
        <is>
          <t>POLO</t>
        </is>
      </c>
      <c r="C823" t="inlineStr">
        <is>
          <t>Sedan</t>
        </is>
      </c>
      <c r="D823" t="n">
        <v>11</v>
      </c>
    </row>
    <row r="824">
      <c r="A824" t="inlineStr">
        <is>
          <t>VOLKSWAGEN</t>
        </is>
      </c>
      <c r="B824" s="8" t="inlineStr">
        <is>
          <t>POLO SEDAN</t>
        </is>
      </c>
      <c r="C824" t="inlineStr">
        <is>
          <t>Sedan</t>
        </is>
      </c>
      <c r="D824" t="n">
        <v>12</v>
      </c>
    </row>
    <row r="825">
      <c r="A825" t="inlineStr">
        <is>
          <t>VOLKSWAGEN</t>
        </is>
      </c>
      <c r="B825" s="8" t="inlineStr">
        <is>
          <t>SCIROCCO</t>
        </is>
      </c>
      <c r="C825" t="inlineStr">
        <is>
          <t>Sedan</t>
        </is>
      </c>
      <c r="D825" t="n">
        <v>13</v>
      </c>
    </row>
    <row r="826">
      <c r="A826" t="inlineStr">
        <is>
          <t>VOLKSWAGEN</t>
        </is>
      </c>
      <c r="B826" s="8" t="inlineStr">
        <is>
          <t>SHARAN</t>
        </is>
      </c>
      <c r="C826" t="inlineStr">
        <is>
          <t>MPV</t>
        </is>
      </c>
      <c r="D826" t="n">
        <v>14</v>
      </c>
    </row>
    <row r="827">
      <c r="A827" t="inlineStr">
        <is>
          <t>VOLKSWAGEN</t>
        </is>
      </c>
      <c r="B827" s="8" t="inlineStr">
        <is>
          <t>TIGUAN</t>
        </is>
      </c>
      <c r="C827" t="inlineStr">
        <is>
          <t>SUV</t>
        </is>
      </c>
      <c r="D827" t="n">
        <v>15</v>
      </c>
    </row>
    <row r="828">
      <c r="A828" t="inlineStr">
        <is>
          <t>VOLKSWAGEN</t>
        </is>
      </c>
      <c r="B828" s="8" t="inlineStr">
        <is>
          <t>TOUAREG</t>
        </is>
      </c>
      <c r="C828" t="inlineStr">
        <is>
          <t>SUV</t>
        </is>
      </c>
      <c r="D828" t="n">
        <v>16</v>
      </c>
    </row>
    <row r="829">
      <c r="A829" t="inlineStr">
        <is>
          <t>VOLKSWAGEN</t>
        </is>
      </c>
      <c r="B829" s="8" t="inlineStr">
        <is>
          <t>TOURAN</t>
        </is>
      </c>
      <c r="C829" t="inlineStr">
        <is>
          <t>MPV</t>
        </is>
      </c>
      <c r="D829" t="n">
        <v>17</v>
      </c>
    </row>
    <row r="830">
      <c r="A830" t="inlineStr">
        <is>
          <t>VOLKSWAGEN</t>
        </is>
      </c>
      <c r="B830" s="8" t="inlineStr">
        <is>
          <t>VENTO</t>
        </is>
      </c>
      <c r="C830" t="inlineStr">
        <is>
          <t>Sedan</t>
        </is>
      </c>
      <c r="D830" t="n">
        <v>18</v>
      </c>
    </row>
    <row r="831">
      <c r="A831" t="inlineStr">
        <is>
          <t>VOLVO</t>
        </is>
      </c>
      <c r="B831" s="8" t="n">
        <v>240</v>
      </c>
      <c r="C831" t="inlineStr">
        <is>
          <t>Sedan</t>
        </is>
      </c>
      <c r="D831" t="n">
        <v>1</v>
      </c>
    </row>
    <row r="832">
      <c r="A832" t="inlineStr">
        <is>
          <t>VOLVO</t>
        </is>
      </c>
      <c r="B832" s="8" t="n">
        <v>244</v>
      </c>
      <c r="C832" t="inlineStr">
        <is>
          <t>Sedan</t>
        </is>
      </c>
      <c r="D832" t="n">
        <v>2</v>
      </c>
    </row>
    <row r="833">
      <c r="A833" t="inlineStr">
        <is>
          <t>VOLVO</t>
        </is>
      </c>
      <c r="B833" s="8" t="n">
        <v>740</v>
      </c>
      <c r="C833" t="inlineStr">
        <is>
          <t>Sedan</t>
        </is>
      </c>
      <c r="D833" t="n">
        <v>3</v>
      </c>
    </row>
    <row r="834">
      <c r="A834" t="inlineStr">
        <is>
          <t>VOLVO</t>
        </is>
      </c>
      <c r="B834" s="8" t="n">
        <v>850</v>
      </c>
      <c r="C834" t="inlineStr">
        <is>
          <t>Sedan</t>
        </is>
      </c>
      <c r="D834" t="n">
        <v>4</v>
      </c>
    </row>
    <row r="835">
      <c r="A835" t="inlineStr">
        <is>
          <t>VOLVO</t>
        </is>
      </c>
      <c r="B835" s="8" t="n">
        <v>940</v>
      </c>
      <c r="C835" t="inlineStr">
        <is>
          <t>Sedan</t>
        </is>
      </c>
      <c r="D835" t="n">
        <v>5</v>
      </c>
    </row>
    <row r="836">
      <c r="A836" t="inlineStr">
        <is>
          <t>VOLVO</t>
        </is>
      </c>
      <c r="B836" s="8" t="n">
        <v>960</v>
      </c>
      <c r="C836" t="inlineStr">
        <is>
          <t>Sedan</t>
        </is>
      </c>
      <c r="D836" t="n">
        <v>6</v>
      </c>
    </row>
    <row r="837">
      <c r="A837" t="inlineStr">
        <is>
          <t>VOLVO</t>
        </is>
      </c>
      <c r="B837" s="8" t="inlineStr">
        <is>
          <t>C30</t>
        </is>
      </c>
      <c r="C837" t="inlineStr">
        <is>
          <t>Sedan</t>
        </is>
      </c>
      <c r="D837" t="n">
        <v>7</v>
      </c>
    </row>
    <row r="838">
      <c r="A838" t="inlineStr">
        <is>
          <t>VOLVO</t>
        </is>
      </c>
      <c r="B838" s="8" t="inlineStr">
        <is>
          <t>C40</t>
        </is>
      </c>
      <c r="C838" t="inlineStr">
        <is>
          <t>Sedan</t>
        </is>
      </c>
      <c r="D838" t="n">
        <v>8</v>
      </c>
    </row>
    <row r="839">
      <c r="A839" t="inlineStr">
        <is>
          <t>VOLVO</t>
        </is>
      </c>
      <c r="B839" s="8" t="inlineStr">
        <is>
          <t>C70</t>
        </is>
      </c>
      <c r="C839" t="inlineStr">
        <is>
          <t>Sedan</t>
        </is>
      </c>
      <c r="D839" t="n">
        <v>9</v>
      </c>
    </row>
    <row r="840">
      <c r="A840" t="inlineStr">
        <is>
          <t>VOLVO</t>
        </is>
      </c>
      <c r="B840" s="8" t="inlineStr">
        <is>
          <t>EX30</t>
        </is>
      </c>
      <c r="C840" t="inlineStr">
        <is>
          <t>SUV</t>
        </is>
      </c>
      <c r="D840" t="n">
        <v>10</v>
      </c>
    </row>
    <row r="841">
      <c r="A841" t="inlineStr">
        <is>
          <t>VOLVO</t>
        </is>
      </c>
      <c r="B841" s="8" t="inlineStr">
        <is>
          <t>S40</t>
        </is>
      </c>
      <c r="C841" t="inlineStr">
        <is>
          <t>Sedan</t>
        </is>
      </c>
      <c r="D841" t="n">
        <v>11</v>
      </c>
    </row>
    <row r="842">
      <c r="A842" t="inlineStr">
        <is>
          <t>VOLVO</t>
        </is>
      </c>
      <c r="B842" s="8" t="inlineStr">
        <is>
          <t>S60</t>
        </is>
      </c>
      <c r="C842" t="inlineStr">
        <is>
          <t>Sedan</t>
        </is>
      </c>
      <c r="D842" t="n">
        <v>12</v>
      </c>
    </row>
    <row r="843">
      <c r="A843" t="inlineStr">
        <is>
          <t>VOLVO</t>
        </is>
      </c>
      <c r="B843" s="8" t="inlineStr">
        <is>
          <t>S70</t>
        </is>
      </c>
      <c r="C843" t="inlineStr">
        <is>
          <t>Sedan</t>
        </is>
      </c>
      <c r="D843" t="n">
        <v>13</v>
      </c>
    </row>
    <row r="844">
      <c r="A844" t="inlineStr">
        <is>
          <t>VOLVO</t>
        </is>
      </c>
      <c r="B844" s="8" t="inlineStr">
        <is>
          <t>S80</t>
        </is>
      </c>
      <c r="C844" t="inlineStr">
        <is>
          <t>Sedan</t>
        </is>
      </c>
      <c r="D844" t="n">
        <v>14</v>
      </c>
    </row>
    <row r="845">
      <c r="A845" t="inlineStr">
        <is>
          <t>VOLVO</t>
        </is>
      </c>
      <c r="B845" s="8" t="inlineStr">
        <is>
          <t>S90</t>
        </is>
      </c>
      <c r="C845" t="inlineStr">
        <is>
          <t>Sedan</t>
        </is>
      </c>
      <c r="D845" t="n">
        <v>15</v>
      </c>
    </row>
    <row r="846">
      <c r="A846" t="inlineStr">
        <is>
          <t>VOLVO</t>
        </is>
      </c>
      <c r="B846" s="8" t="inlineStr">
        <is>
          <t>V40</t>
        </is>
      </c>
      <c r="C846" t="inlineStr">
        <is>
          <t>Sedan</t>
        </is>
      </c>
      <c r="D846" t="n">
        <v>16</v>
      </c>
    </row>
    <row r="847">
      <c r="A847" t="inlineStr">
        <is>
          <t>VOLVO</t>
        </is>
      </c>
      <c r="B847" s="8" t="inlineStr">
        <is>
          <t>V50</t>
        </is>
      </c>
      <c r="C847" t="inlineStr">
        <is>
          <t>Sedan</t>
        </is>
      </c>
      <c r="D847" t="n">
        <v>17</v>
      </c>
    </row>
    <row r="848">
      <c r="A848" t="inlineStr">
        <is>
          <t>VOLVO</t>
        </is>
      </c>
      <c r="B848" s="8" t="inlineStr">
        <is>
          <t>V60</t>
        </is>
      </c>
      <c r="C848" t="inlineStr">
        <is>
          <t>Sedan</t>
        </is>
      </c>
      <c r="D848" t="n">
        <v>18</v>
      </c>
    </row>
    <row r="849">
      <c r="A849" t="inlineStr">
        <is>
          <t>VOLVO</t>
        </is>
      </c>
      <c r="B849" s="8" t="inlineStr">
        <is>
          <t>V70</t>
        </is>
      </c>
      <c r="C849" t="inlineStr">
        <is>
          <t>Sedan</t>
        </is>
      </c>
      <c r="D849" t="n">
        <v>19</v>
      </c>
    </row>
    <row r="850">
      <c r="A850" t="inlineStr">
        <is>
          <t>VOLVO</t>
        </is>
      </c>
      <c r="B850" s="8" t="inlineStr">
        <is>
          <t>V90</t>
        </is>
      </c>
      <c r="C850" t="inlineStr">
        <is>
          <t>Sedan</t>
        </is>
      </c>
      <c r="D850" t="n">
        <v>20</v>
      </c>
    </row>
    <row r="851">
      <c r="A851" t="inlineStr">
        <is>
          <t>VOLVO</t>
        </is>
      </c>
      <c r="B851" s="8" t="inlineStr">
        <is>
          <t>XC40</t>
        </is>
      </c>
      <c r="C851" t="inlineStr">
        <is>
          <t>SUV</t>
        </is>
      </c>
      <c r="D851" t="n">
        <v>21</v>
      </c>
    </row>
    <row r="852">
      <c r="A852" t="inlineStr">
        <is>
          <t>VOLVO</t>
        </is>
      </c>
      <c r="B852" s="8" t="inlineStr">
        <is>
          <t>XC60</t>
        </is>
      </c>
      <c r="C852" t="inlineStr">
        <is>
          <t>SUV</t>
        </is>
      </c>
      <c r="D852" t="n">
        <v>22</v>
      </c>
    </row>
    <row r="853">
      <c r="A853" t="inlineStr">
        <is>
          <t>VOLVO</t>
        </is>
      </c>
      <c r="B853" s="8" t="inlineStr">
        <is>
          <t>XC90</t>
        </is>
      </c>
      <c r="C853" t="inlineStr">
        <is>
          <t>SUV</t>
        </is>
      </c>
      <c r="D853" t="n">
        <v>23</v>
      </c>
    </row>
    <row r="854">
      <c r="A854" t="inlineStr">
        <is>
          <t>XPENG</t>
        </is>
      </c>
      <c r="B854" s="8" t="inlineStr">
        <is>
          <t>G6</t>
        </is>
      </c>
      <c r="C854" t="inlineStr">
        <is>
          <t>SUV</t>
        </is>
      </c>
      <c r="D854" t="n">
        <v>1</v>
      </c>
    </row>
    <row r="855">
      <c r="A855" t="inlineStr">
        <is>
          <t>XPENG</t>
        </is>
      </c>
      <c r="B855" s="8" t="inlineStr">
        <is>
          <t>X9</t>
        </is>
      </c>
      <c r="C855" t="inlineStr">
        <is>
          <t>MPV</t>
        </is>
      </c>
      <c r="D855" t="n">
        <v>2</v>
      </c>
    </row>
    <row r="856">
      <c r="A856" t="inlineStr">
        <is>
          <t>ZEEKR</t>
        </is>
      </c>
      <c r="B856" s="8" t="inlineStr">
        <is>
          <t>009</t>
        </is>
      </c>
      <c r="C856" t="inlineStr">
        <is>
          <t>MPV</t>
        </is>
      </c>
      <c r="D856" t="n">
        <v>1</v>
      </c>
    </row>
    <row r="857">
      <c r="A857" t="inlineStr">
        <is>
          <t>ZEEKR</t>
        </is>
      </c>
      <c r="B857" s="8" t="inlineStr">
        <is>
          <t>7X</t>
        </is>
      </c>
      <c r="C857" t="inlineStr">
        <is>
          <t>SUV</t>
        </is>
      </c>
      <c r="D857" t="n">
        <v>2</v>
      </c>
    </row>
    <row r="858">
      <c r="A858" t="inlineStr">
        <is>
          <t>ZEEKR</t>
        </is>
      </c>
      <c r="B858" s="8" t="inlineStr">
        <is>
          <t>X</t>
        </is>
      </c>
      <c r="C858" t="inlineStr">
        <is>
          <t>SUV</t>
        </is>
      </c>
      <c r="D858" t="n">
        <v>3</v>
      </c>
    </row>
    <row r="859">
      <c r="A859" t="inlineStr">
        <is>
          <t>ZEEKR</t>
        </is>
      </c>
      <c r="B859" s="8" t="inlineStr">
        <is>
          <t>9X</t>
        </is>
      </c>
      <c r="C859" t="inlineStr">
        <is>
          <t>Supercar</t>
        </is>
      </c>
      <c r="D859" t="n">
        <v>4</v>
      </c>
    </row>
    <row r="860">
      <c r="A860" t="inlineStr">
        <is>
          <t>BENELLI</t>
        </is>
      </c>
      <c r="B860" s="8" t="inlineStr">
        <is>
          <t>302R</t>
        </is>
      </c>
      <c r="C860" t="inlineStr">
        <is>
          <t>Motorcycle</t>
        </is>
      </c>
      <c r="D860" t="n">
        <v>1</v>
      </c>
    </row>
    <row r="861">
      <c r="A861" t="inlineStr">
        <is>
          <t>BENELLI</t>
        </is>
      </c>
      <c r="B861" s="8" t="inlineStr">
        <is>
          <t>502C</t>
        </is>
      </c>
      <c r="C861" t="inlineStr">
        <is>
          <t>Motorcycle</t>
        </is>
      </c>
      <c r="D861" t="n">
        <v>2</v>
      </c>
    </row>
    <row r="862">
      <c r="A862" t="inlineStr">
        <is>
          <t>BENELLI</t>
        </is>
      </c>
      <c r="B862" s="8" t="inlineStr">
        <is>
          <t>752S</t>
        </is>
      </c>
      <c r="C862" t="inlineStr">
        <is>
          <t>Motorcycle</t>
        </is>
      </c>
      <c r="D862" t="n">
        <v>3</v>
      </c>
    </row>
    <row r="863">
      <c r="A863" t="inlineStr">
        <is>
          <t>BENELLI</t>
        </is>
      </c>
      <c r="B863" s="8" t="inlineStr">
        <is>
          <t>BJ300GS-3</t>
        </is>
      </c>
      <c r="C863" t="inlineStr">
        <is>
          <t>Motorcycle</t>
        </is>
      </c>
      <c r="D863" t="n">
        <v>4</v>
      </c>
    </row>
    <row r="864">
      <c r="A864" t="inlineStr">
        <is>
          <t>BENELLI</t>
        </is>
      </c>
      <c r="B864" s="8" t="inlineStr">
        <is>
          <t>BJ600</t>
        </is>
      </c>
      <c r="C864" t="inlineStr">
        <is>
          <t>Motorcycle</t>
        </is>
      </c>
      <c r="D864" t="n">
        <v>5</v>
      </c>
    </row>
    <row r="865">
      <c r="A865" t="inlineStr">
        <is>
          <t>BENELLI</t>
        </is>
      </c>
      <c r="B865" s="8" t="inlineStr">
        <is>
          <t>LEONCINO</t>
        </is>
      </c>
      <c r="C865" t="inlineStr">
        <is>
          <t>Motorcycle</t>
        </is>
      </c>
      <c r="D865" t="n">
        <v>6</v>
      </c>
    </row>
    <row r="866">
      <c r="A866" t="inlineStr">
        <is>
          <t>BENELLI</t>
        </is>
      </c>
      <c r="B866" s="8" t="inlineStr">
        <is>
          <t>TNT600</t>
        </is>
      </c>
      <c r="C866" t="inlineStr">
        <is>
          <t>Motorcycle</t>
        </is>
      </c>
      <c r="D866" t="n">
        <v>7</v>
      </c>
    </row>
    <row r="867">
      <c r="A867" t="inlineStr">
        <is>
          <t>BENELLI</t>
        </is>
      </c>
      <c r="B867" s="8" t="inlineStr">
        <is>
          <t>TPK520X</t>
        </is>
      </c>
      <c r="C867" t="inlineStr">
        <is>
          <t>Motorcycle</t>
        </is>
      </c>
      <c r="D867" t="n">
        <v>8</v>
      </c>
    </row>
    <row r="868">
      <c r="A868" t="inlineStr">
        <is>
          <t>BMW (MOTOR)</t>
        </is>
      </c>
      <c r="B868" s="8" t="inlineStr">
        <is>
          <t>C SERIES</t>
        </is>
      </c>
      <c r="C868" t="inlineStr">
        <is>
          <t>Motorcycle</t>
        </is>
      </c>
      <c r="D868" t="n">
        <v>1</v>
      </c>
    </row>
    <row r="869">
      <c r="A869" t="inlineStr">
        <is>
          <t>BMW (MOTOR)</t>
        </is>
      </c>
      <c r="B869" s="8" t="inlineStr">
        <is>
          <t>F SERIES</t>
        </is>
      </c>
      <c r="C869" t="inlineStr">
        <is>
          <t>Motorcycle</t>
        </is>
      </c>
      <c r="D869" t="n">
        <v>2</v>
      </c>
    </row>
    <row r="870">
      <c r="A870" t="inlineStr">
        <is>
          <t>BMW (MOTOR)</t>
        </is>
      </c>
      <c r="B870" s="8" t="inlineStr">
        <is>
          <t>G SERIES</t>
        </is>
      </c>
      <c r="C870" t="inlineStr">
        <is>
          <t>Motorcycle</t>
        </is>
      </c>
      <c r="D870" t="n">
        <v>3</v>
      </c>
    </row>
    <row r="871">
      <c r="A871" t="inlineStr">
        <is>
          <t>BMW (MOTOR)</t>
        </is>
      </c>
      <c r="B871" s="8" t="inlineStr">
        <is>
          <t>HP4 RACE</t>
        </is>
      </c>
      <c r="C871" t="inlineStr">
        <is>
          <t>Motorcycle</t>
        </is>
      </c>
      <c r="D871" t="n">
        <v>4</v>
      </c>
    </row>
    <row r="872">
      <c r="A872" t="inlineStr">
        <is>
          <t>BMW (MOTOR)</t>
        </is>
      </c>
      <c r="B872" s="8" t="inlineStr">
        <is>
          <t>K SERIES</t>
        </is>
      </c>
      <c r="C872" t="inlineStr">
        <is>
          <t>Motorcycle</t>
        </is>
      </c>
      <c r="D872" t="n">
        <v>5</v>
      </c>
    </row>
    <row r="873">
      <c r="A873" t="inlineStr">
        <is>
          <t>BMW (MOTOR)</t>
        </is>
      </c>
      <c r="B873" s="8" t="inlineStr">
        <is>
          <t>M SERIES</t>
        </is>
      </c>
      <c r="C873" t="inlineStr">
        <is>
          <t>Motorcycle</t>
        </is>
      </c>
      <c r="D873" t="n">
        <v>6</v>
      </c>
    </row>
    <row r="874">
      <c r="A874" t="inlineStr">
        <is>
          <t>BMW (MOTOR)</t>
        </is>
      </c>
      <c r="B874" s="8" t="inlineStr">
        <is>
          <t>R SERIES</t>
        </is>
      </c>
      <c r="C874" t="inlineStr">
        <is>
          <t>Motorcycle</t>
        </is>
      </c>
      <c r="D874" t="n">
        <v>7</v>
      </c>
    </row>
    <row r="875">
      <c r="A875" t="inlineStr">
        <is>
          <t>BMW (MOTOR)</t>
        </is>
      </c>
      <c r="B875" s="8" t="inlineStr">
        <is>
          <t>S SERIES</t>
        </is>
      </c>
      <c r="C875" t="inlineStr">
        <is>
          <t>Motorcycle</t>
        </is>
      </c>
      <c r="D875" t="n">
        <v>8</v>
      </c>
    </row>
    <row r="876">
      <c r="A876" t="inlineStr">
        <is>
          <t>CF MOTO</t>
        </is>
      </c>
      <c r="B876" s="8" t="inlineStr">
        <is>
          <t>250</t>
        </is>
      </c>
      <c r="C876" t="inlineStr">
        <is>
          <t>Motorcycle</t>
        </is>
      </c>
      <c r="D876" t="n">
        <v>1</v>
      </c>
    </row>
    <row r="877">
      <c r="A877" t="inlineStr">
        <is>
          <t>CF MOTO</t>
        </is>
      </c>
      <c r="B877" s="8" t="inlineStr">
        <is>
          <t>400</t>
        </is>
      </c>
      <c r="C877" t="inlineStr">
        <is>
          <t>Motorcycle</t>
        </is>
      </c>
      <c r="D877" t="n">
        <v>2</v>
      </c>
    </row>
    <row r="878">
      <c r="A878" t="inlineStr">
        <is>
          <t>CF MOTO</t>
        </is>
      </c>
      <c r="B878" s="8" t="inlineStr">
        <is>
          <t>300</t>
        </is>
      </c>
      <c r="C878" t="inlineStr">
        <is>
          <t>Motorcycle</t>
        </is>
      </c>
      <c r="D878" t="n">
        <v>3</v>
      </c>
    </row>
    <row r="879">
      <c r="A879" t="inlineStr">
        <is>
          <t>CF MOTO</t>
        </is>
      </c>
      <c r="B879" s="8" t="inlineStr">
        <is>
          <t>650</t>
        </is>
      </c>
      <c r="C879" t="inlineStr">
        <is>
          <t>Motorcycle</t>
        </is>
      </c>
      <c r="D879" t="n">
        <v>4</v>
      </c>
    </row>
    <row r="880">
      <c r="A880" t="inlineStr">
        <is>
          <t>CF MOTO</t>
        </is>
      </c>
      <c r="B880" s="8" t="inlineStr">
        <is>
          <t>675NK</t>
        </is>
      </c>
      <c r="C880" t="inlineStr">
        <is>
          <t>Motorcycle</t>
        </is>
      </c>
      <c r="D880" t="n">
        <v>5</v>
      </c>
    </row>
    <row r="881">
      <c r="A881" t="inlineStr">
        <is>
          <t>CF MOTO</t>
        </is>
      </c>
      <c r="B881" s="8" t="inlineStr">
        <is>
          <t>800</t>
        </is>
      </c>
      <c r="C881" t="inlineStr">
        <is>
          <t>Motorcycle</t>
        </is>
      </c>
      <c r="D881" t="n">
        <v>6</v>
      </c>
    </row>
    <row r="882">
      <c r="A882" t="inlineStr">
        <is>
          <t>DUCATI</t>
        </is>
      </c>
      <c r="B882" s="8" t="inlineStr">
        <is>
          <t>950</t>
        </is>
      </c>
      <c r="C882" t="inlineStr">
        <is>
          <t>Motorcycle</t>
        </is>
      </c>
      <c r="D882" t="n">
        <v>1</v>
      </c>
    </row>
    <row r="883">
      <c r="A883" t="inlineStr">
        <is>
          <t>DUCATI</t>
        </is>
      </c>
      <c r="B883" s="8" t="inlineStr">
        <is>
          <t>959</t>
        </is>
      </c>
      <c r="C883" t="inlineStr">
        <is>
          <t>Motorcycle</t>
        </is>
      </c>
      <c r="D883" t="n">
        <v>2</v>
      </c>
    </row>
    <row r="884">
      <c r="A884" t="inlineStr">
        <is>
          <t>DUCATI</t>
        </is>
      </c>
      <c r="B884" s="8" t="inlineStr">
        <is>
          <t>DLAVEL</t>
        </is>
      </c>
      <c r="C884" t="inlineStr">
        <is>
          <t>Motorcycle</t>
        </is>
      </c>
      <c r="D884" t="n">
        <v>3</v>
      </c>
    </row>
    <row r="885">
      <c r="A885" t="inlineStr">
        <is>
          <t>DUCATI</t>
        </is>
      </c>
      <c r="B885" s="8" t="inlineStr">
        <is>
          <t>HYPERMOTARD</t>
        </is>
      </c>
      <c r="C885" t="inlineStr">
        <is>
          <t>Motorcycle</t>
        </is>
      </c>
      <c r="D885" t="n">
        <v>4</v>
      </c>
    </row>
    <row r="886">
      <c r="A886" t="inlineStr">
        <is>
          <t>DUCATI</t>
        </is>
      </c>
      <c r="B886" s="8" t="inlineStr">
        <is>
          <t>MONSTER</t>
        </is>
      </c>
      <c r="C886" t="inlineStr">
        <is>
          <t>Motorcycle</t>
        </is>
      </c>
      <c r="D886" t="n">
        <v>5</v>
      </c>
    </row>
    <row r="887">
      <c r="A887" t="inlineStr">
        <is>
          <t>DUCATI</t>
        </is>
      </c>
      <c r="B887" s="8" t="inlineStr">
        <is>
          <t>MULTOSTRADA</t>
        </is>
      </c>
      <c r="C887" t="inlineStr">
        <is>
          <t>Motorcycle</t>
        </is>
      </c>
      <c r="D887" t="n">
        <v>6</v>
      </c>
    </row>
    <row r="888">
      <c r="A888" t="inlineStr">
        <is>
          <t>DUCATI</t>
        </is>
      </c>
      <c r="B888" s="8" t="inlineStr">
        <is>
          <t>PANIGALE</t>
        </is>
      </c>
      <c r="C888" t="inlineStr">
        <is>
          <t>Motorcycle</t>
        </is>
      </c>
      <c r="D888" t="n">
        <v>7</v>
      </c>
    </row>
    <row r="889">
      <c r="A889" t="inlineStr">
        <is>
          <t>DUCATI</t>
        </is>
      </c>
      <c r="B889" s="8" t="inlineStr">
        <is>
          <t>SCRAMBLER</t>
        </is>
      </c>
      <c r="C889" t="inlineStr">
        <is>
          <t>Motorcycle</t>
        </is>
      </c>
      <c r="D889" t="n">
        <v>8</v>
      </c>
    </row>
    <row r="890">
      <c r="A890" t="inlineStr">
        <is>
          <t>DUCATI</t>
        </is>
      </c>
      <c r="B890" s="8" t="inlineStr">
        <is>
          <t>SPECIDE</t>
        </is>
      </c>
      <c r="C890" t="inlineStr">
        <is>
          <t>Motorcycle</t>
        </is>
      </c>
      <c r="D890" t="n">
        <v>9</v>
      </c>
    </row>
    <row r="891">
      <c r="A891" t="inlineStr">
        <is>
          <t>DUCATI</t>
        </is>
      </c>
      <c r="B891" s="8" t="inlineStr">
        <is>
          <t>STREET FIGHTER</t>
        </is>
      </c>
      <c r="C891" t="inlineStr">
        <is>
          <t>Motorcycle</t>
        </is>
      </c>
      <c r="D891" t="n">
        <v>10</v>
      </c>
    </row>
    <row r="892">
      <c r="A892" t="inlineStr">
        <is>
          <t>DUCATI</t>
        </is>
      </c>
      <c r="B892" s="8" t="inlineStr">
        <is>
          <t>SUPERLEGGERA</t>
        </is>
      </c>
      <c r="C892" t="inlineStr">
        <is>
          <t>Motorcycle</t>
        </is>
      </c>
      <c r="D892" t="n">
        <v>11</v>
      </c>
    </row>
    <row r="893">
      <c r="A893" t="inlineStr">
        <is>
          <t>DUCATI</t>
        </is>
      </c>
      <c r="B893" s="8" t="inlineStr">
        <is>
          <t>SUPERSPORT</t>
        </is>
      </c>
      <c r="C893" t="inlineStr">
        <is>
          <t>Motorcycle</t>
        </is>
      </c>
      <c r="D893" t="n">
        <v>12</v>
      </c>
    </row>
    <row r="894">
      <c r="A894" t="inlineStr">
        <is>
          <t>DUCATI</t>
        </is>
      </c>
      <c r="B894" s="8" t="inlineStr">
        <is>
          <t>V40</t>
        </is>
      </c>
      <c r="C894" t="inlineStr">
        <is>
          <t>Motorcycle</t>
        </is>
      </c>
      <c r="D894" t="n">
        <v>13</v>
      </c>
    </row>
    <row r="895">
      <c r="A895" t="inlineStr">
        <is>
          <t>DUCATI</t>
        </is>
      </c>
      <c r="B895" s="8" t="inlineStr">
        <is>
          <t>V4 R</t>
        </is>
      </c>
      <c r="C895" t="inlineStr">
        <is>
          <t>Motorcycle</t>
        </is>
      </c>
      <c r="D895" t="n">
        <v>14</v>
      </c>
    </row>
    <row r="896">
      <c r="A896" t="inlineStr">
        <is>
          <t>DUCATI</t>
        </is>
      </c>
      <c r="B896" s="8" t="inlineStr">
        <is>
          <t>XDIAVEL</t>
        </is>
      </c>
      <c r="C896" t="inlineStr">
        <is>
          <t>Motorcycle</t>
        </is>
      </c>
      <c r="D896" t="n">
        <v>15</v>
      </c>
    </row>
    <row r="897">
      <c r="A897" t="inlineStr">
        <is>
          <t>HARLEY-DAVIDSON</t>
        </is>
      </c>
      <c r="B897" s="8" t="inlineStr">
        <is>
          <t>ADVENTURE TOURING</t>
        </is>
      </c>
      <c r="C897" t="inlineStr">
        <is>
          <t>Motorcycle</t>
        </is>
      </c>
      <c r="D897" t="n">
        <v>1</v>
      </c>
    </row>
    <row r="898">
      <c r="A898" t="inlineStr">
        <is>
          <t>HARLEY-DAVIDSON</t>
        </is>
      </c>
      <c r="B898" s="8" t="inlineStr">
        <is>
          <t>CRUISER</t>
        </is>
      </c>
      <c r="C898" t="inlineStr">
        <is>
          <t>Motorcycle</t>
        </is>
      </c>
      <c r="D898" t="n">
        <v>2</v>
      </c>
    </row>
    <row r="899">
      <c r="A899" t="inlineStr">
        <is>
          <t>HARLEY-DAVIDSON</t>
        </is>
      </c>
      <c r="B899" s="8" t="inlineStr">
        <is>
          <t>FAT BOY 114</t>
        </is>
      </c>
      <c r="C899" t="inlineStr">
        <is>
          <t>Motorcycle</t>
        </is>
      </c>
      <c r="D899" t="n">
        <v>3</v>
      </c>
    </row>
    <row r="900">
      <c r="A900" t="inlineStr">
        <is>
          <t>HARLEY-DAVIDSON</t>
        </is>
      </c>
      <c r="B900" s="8" t="inlineStr">
        <is>
          <t>GRAND AMERICAN TOURING</t>
        </is>
      </c>
      <c r="C900" t="inlineStr">
        <is>
          <t>Motorcycle</t>
        </is>
      </c>
      <c r="D900" t="n">
        <v>4</v>
      </c>
    </row>
    <row r="901">
      <c r="A901" t="inlineStr">
        <is>
          <t>HARLEY-DAVIDSON</t>
        </is>
      </c>
      <c r="B901" s="8" t="inlineStr">
        <is>
          <t>SPORT</t>
        </is>
      </c>
      <c r="C901" t="inlineStr">
        <is>
          <t>Motorcycle</t>
        </is>
      </c>
      <c r="D901" t="n">
        <v>5</v>
      </c>
    </row>
    <row r="902">
      <c r="A902" t="inlineStr">
        <is>
          <t>HARLEY-DAVIDSON</t>
        </is>
      </c>
      <c r="B902" s="8" t="inlineStr">
        <is>
          <t>SPORTSTER S</t>
        </is>
      </c>
      <c r="C902" t="inlineStr">
        <is>
          <t>Motorcycle</t>
        </is>
      </c>
      <c r="D902" t="n">
        <v>6</v>
      </c>
    </row>
    <row r="903">
      <c r="A903" t="inlineStr">
        <is>
          <t>HARLEY-DAVIDSON</t>
        </is>
      </c>
      <c r="B903" s="8" t="inlineStr">
        <is>
          <t>TOURING STREET GLIDE</t>
        </is>
      </c>
      <c r="C903" t="inlineStr">
        <is>
          <t>Motorcycle</t>
        </is>
      </c>
      <c r="D903" t="n">
        <v>7</v>
      </c>
    </row>
    <row r="904">
      <c r="A904" t="inlineStr">
        <is>
          <t>HARLEY-DAVIDSON</t>
        </is>
      </c>
      <c r="B904" s="8" t="inlineStr">
        <is>
          <t>TRI GLIDE ULTRA</t>
        </is>
      </c>
      <c r="C904" t="inlineStr">
        <is>
          <t>Motorcycle</t>
        </is>
      </c>
      <c r="D904" t="n">
        <v>8</v>
      </c>
    </row>
    <row r="905">
      <c r="A905" t="inlineStr">
        <is>
          <t>HARLEY-DAVIDSON</t>
        </is>
      </c>
      <c r="B905" s="8" t="inlineStr">
        <is>
          <t>TRIKE FREEWHEELER</t>
        </is>
      </c>
      <c r="C905" t="inlineStr">
        <is>
          <t>Motorcycle</t>
        </is>
      </c>
      <c r="D905" t="n">
        <v>9</v>
      </c>
    </row>
    <row r="906">
      <c r="A906" t="inlineStr">
        <is>
          <t>HONDA (MOTOR)</t>
        </is>
      </c>
      <c r="B906" s="8" t="inlineStr">
        <is>
          <t>CB</t>
        </is>
      </c>
      <c r="C906" t="inlineStr">
        <is>
          <t>Motorcycle</t>
        </is>
      </c>
      <c r="D906" t="n">
        <v>1</v>
      </c>
    </row>
    <row r="907">
      <c r="A907" t="inlineStr">
        <is>
          <t>HONDA (MOTOR)</t>
        </is>
      </c>
      <c r="B907" s="8" t="inlineStr">
        <is>
          <t>CBF</t>
        </is>
      </c>
      <c r="C907" t="inlineStr">
        <is>
          <t>Motorcycle</t>
        </is>
      </c>
      <c r="D907" t="n">
        <v>2</v>
      </c>
    </row>
    <row r="908">
      <c r="A908" t="inlineStr">
        <is>
          <t>HONDA (MOTOR)</t>
        </is>
      </c>
      <c r="B908" s="8" t="inlineStr">
        <is>
          <t>CBR</t>
        </is>
      </c>
      <c r="C908" t="inlineStr">
        <is>
          <t>Motorcycle</t>
        </is>
      </c>
      <c r="D908" t="n">
        <v>3</v>
      </c>
    </row>
    <row r="909">
      <c r="A909" t="inlineStr">
        <is>
          <t>HONDA (MOTOR)</t>
        </is>
      </c>
      <c r="B909" s="8" t="inlineStr">
        <is>
          <t>CM</t>
        </is>
      </c>
      <c r="C909" t="inlineStr">
        <is>
          <t>Motorcycle</t>
        </is>
      </c>
      <c r="D909" t="n">
        <v>4</v>
      </c>
    </row>
    <row r="910">
      <c r="A910" t="inlineStr">
        <is>
          <t>HONDA (MOTOR)</t>
        </is>
      </c>
      <c r="B910" s="8" t="inlineStr">
        <is>
          <t>CROSSTOURER</t>
        </is>
      </c>
      <c r="C910" t="inlineStr">
        <is>
          <t>Motorcycle</t>
        </is>
      </c>
      <c r="D910" t="n">
        <v>5</v>
      </c>
    </row>
    <row r="911">
      <c r="A911" t="inlineStr">
        <is>
          <t>HONDA (MOTOR)</t>
        </is>
      </c>
      <c r="B911" s="8" t="inlineStr">
        <is>
          <t>FIREBLADE SP</t>
        </is>
      </c>
      <c r="C911" t="inlineStr">
        <is>
          <t>Motorcycle</t>
        </is>
      </c>
      <c r="D911" t="n">
        <v>6</v>
      </c>
    </row>
    <row r="912">
      <c r="A912" t="inlineStr">
        <is>
          <t>HONDA (MOTOR)</t>
        </is>
      </c>
      <c r="B912" s="8" t="inlineStr">
        <is>
          <t>FORZA</t>
        </is>
      </c>
      <c r="C912" t="inlineStr">
        <is>
          <t>Motorcycle</t>
        </is>
      </c>
      <c r="D912" t="n">
        <v>7</v>
      </c>
    </row>
    <row r="913">
      <c r="A913" t="inlineStr">
        <is>
          <t>HONDA (MOTOR)</t>
        </is>
      </c>
      <c r="B913" s="8" t="inlineStr">
        <is>
          <t>GL</t>
        </is>
      </c>
      <c r="C913" t="inlineStr">
        <is>
          <t>Motorcycle</t>
        </is>
      </c>
      <c r="D913" t="n">
        <v>8</v>
      </c>
    </row>
    <row r="914">
      <c r="A914" t="inlineStr">
        <is>
          <t>HONDA (MOTOR)</t>
        </is>
      </c>
      <c r="B914" s="8" t="inlineStr">
        <is>
          <t>GOLD WING</t>
        </is>
      </c>
      <c r="C914" t="inlineStr">
        <is>
          <t>Motorcycle</t>
        </is>
      </c>
      <c r="D914" t="n">
        <v>9</v>
      </c>
    </row>
    <row r="915">
      <c r="A915" t="inlineStr">
        <is>
          <t>HONDA (MOTOR)</t>
        </is>
      </c>
      <c r="B915" s="8" t="inlineStr">
        <is>
          <t>GOLD WING GL1800</t>
        </is>
      </c>
      <c r="C915" t="inlineStr">
        <is>
          <t>Motorcycle</t>
        </is>
      </c>
      <c r="D915" t="n">
        <v>10</v>
      </c>
    </row>
    <row r="916">
      <c r="A916" t="inlineStr">
        <is>
          <t>HONDA (MOTOR)</t>
        </is>
      </c>
      <c r="B916" s="8" t="inlineStr">
        <is>
          <t>MOTORCOMPACTO</t>
        </is>
      </c>
      <c r="C916" t="inlineStr">
        <is>
          <t>Motorcycle</t>
        </is>
      </c>
      <c r="D916" t="n">
        <v>11</v>
      </c>
    </row>
    <row r="917">
      <c r="A917" t="inlineStr">
        <is>
          <t>HONDA (MOTOR)</t>
        </is>
      </c>
      <c r="B917" s="8" t="inlineStr">
        <is>
          <t>NC</t>
        </is>
      </c>
      <c r="C917" t="inlineStr">
        <is>
          <t>Motorcycle</t>
        </is>
      </c>
      <c r="D917" t="n">
        <v>12</v>
      </c>
    </row>
    <row r="918">
      <c r="A918" t="inlineStr">
        <is>
          <t>HONDA (MOTOR)</t>
        </is>
      </c>
      <c r="B918" s="8" t="inlineStr">
        <is>
          <t xml:space="preserve"> NS</t>
        </is>
      </c>
      <c r="C918" t="inlineStr">
        <is>
          <t>Motorcycle</t>
        </is>
      </c>
      <c r="D918" t="n">
        <v>13</v>
      </c>
    </row>
    <row r="919">
      <c r="A919" t="inlineStr">
        <is>
          <t>HONDA (MOTOR)</t>
        </is>
      </c>
      <c r="B919" s="8" t="inlineStr">
        <is>
          <t>NWG</t>
        </is>
      </c>
      <c r="C919" t="inlineStr">
        <is>
          <t>Motorcycle</t>
        </is>
      </c>
      <c r="D919" t="n">
        <v>14</v>
      </c>
    </row>
    <row r="920">
      <c r="A920" t="inlineStr">
        <is>
          <t>HONDA (MOTOR)</t>
        </is>
      </c>
      <c r="B920" s="8" t="inlineStr">
        <is>
          <t>PCX</t>
        </is>
      </c>
      <c r="C920" t="inlineStr">
        <is>
          <t>Motorcycle</t>
        </is>
      </c>
      <c r="D920" t="n">
        <v>15</v>
      </c>
    </row>
    <row r="921">
      <c r="A921" t="inlineStr">
        <is>
          <t>KAWASAKI</t>
        </is>
      </c>
      <c r="B921" s="8" t="inlineStr">
        <is>
          <t>ER6</t>
        </is>
      </c>
      <c r="C921" t="inlineStr">
        <is>
          <t>Motorcycle</t>
        </is>
      </c>
      <c r="D921" t="n">
        <v>1</v>
      </c>
    </row>
    <row r="922">
      <c r="A922" t="inlineStr">
        <is>
          <t>KAWASAKI</t>
        </is>
      </c>
      <c r="B922" s="8" t="inlineStr">
        <is>
          <t>NINJA</t>
        </is>
      </c>
      <c r="C922" t="inlineStr">
        <is>
          <t>Motorcycle</t>
        </is>
      </c>
      <c r="D922" t="n">
        <v>2</v>
      </c>
    </row>
    <row r="923">
      <c r="A923" t="inlineStr">
        <is>
          <t>KAWASAKI</t>
        </is>
      </c>
      <c r="B923" s="8" t="inlineStr">
        <is>
          <t>VERSYS</t>
        </is>
      </c>
      <c r="C923" t="inlineStr">
        <is>
          <t>Motorcycle</t>
        </is>
      </c>
      <c r="D923" t="n">
        <v>3</v>
      </c>
    </row>
    <row r="924">
      <c r="A924" t="inlineStr">
        <is>
          <t>KAWASAKI</t>
        </is>
      </c>
      <c r="B924" s="8" t="inlineStr">
        <is>
          <t>W800</t>
        </is>
      </c>
      <c r="C924" t="inlineStr">
        <is>
          <t>Motorcycle</t>
        </is>
      </c>
      <c r="D924" t="n">
        <v>4</v>
      </c>
    </row>
    <row r="925">
      <c r="A925" t="inlineStr">
        <is>
          <t>KAWASAKI</t>
        </is>
      </c>
      <c r="B925" s="8" t="inlineStr">
        <is>
          <t>Z</t>
        </is>
      </c>
      <c r="C925" t="inlineStr">
        <is>
          <t>Motorcycle</t>
        </is>
      </c>
      <c r="D925" t="n">
        <v>5</v>
      </c>
    </row>
    <row r="926">
      <c r="A926" t="inlineStr">
        <is>
          <t>KAWASAKI</t>
        </is>
      </c>
      <c r="B926" s="8" t="inlineStr">
        <is>
          <t>ZH2</t>
        </is>
      </c>
      <c r="C926" t="inlineStr">
        <is>
          <t>Motorcycle</t>
        </is>
      </c>
      <c r="D926" t="n">
        <v>6</v>
      </c>
    </row>
    <row r="927">
      <c r="A927" t="inlineStr">
        <is>
          <t>KAWASAKI</t>
        </is>
      </c>
      <c r="B927" s="8" t="inlineStr">
        <is>
          <t>ZZR</t>
        </is>
      </c>
      <c r="C927" t="inlineStr">
        <is>
          <t>Motorcycle</t>
        </is>
      </c>
      <c r="D927" t="n">
        <v>7</v>
      </c>
    </row>
    <row r="928">
      <c r="A928" t="inlineStr">
        <is>
          <t>KTM</t>
        </is>
      </c>
      <c r="B928" s="8" t="inlineStr">
        <is>
          <t>1290</t>
        </is>
      </c>
      <c r="C928" t="inlineStr">
        <is>
          <t>Motorcycle</t>
        </is>
      </c>
      <c r="D928" t="n">
        <v>1</v>
      </c>
    </row>
    <row r="929">
      <c r="A929" t="inlineStr">
        <is>
          <t>KTM</t>
        </is>
      </c>
      <c r="B929" s="8" t="inlineStr">
        <is>
          <t>250</t>
        </is>
      </c>
      <c r="C929" t="inlineStr">
        <is>
          <t>Motorcycle</t>
        </is>
      </c>
      <c r="D929" t="n">
        <v>2</v>
      </c>
    </row>
    <row r="930">
      <c r="A930" t="inlineStr">
        <is>
          <t>KTM</t>
        </is>
      </c>
      <c r="B930" s="8" t="inlineStr">
        <is>
          <t>390</t>
        </is>
      </c>
      <c r="C930" t="inlineStr">
        <is>
          <t>Motorcycle</t>
        </is>
      </c>
      <c r="D930" t="n">
        <v>3</v>
      </c>
    </row>
    <row r="931">
      <c r="A931" t="inlineStr">
        <is>
          <t>KTM</t>
        </is>
      </c>
      <c r="B931" s="8" t="inlineStr">
        <is>
          <t>ADVENTURE TOURING</t>
        </is>
      </c>
      <c r="C931" t="inlineStr">
        <is>
          <t>Motorcycle</t>
        </is>
      </c>
      <c r="D931" t="n">
        <v>4</v>
      </c>
    </row>
    <row r="932">
      <c r="A932" t="inlineStr">
        <is>
          <t>KTM</t>
        </is>
      </c>
      <c r="B932" s="8" t="inlineStr">
        <is>
          <t>DUKE</t>
        </is>
      </c>
      <c r="C932" t="inlineStr">
        <is>
          <t>Motorcycle</t>
        </is>
      </c>
      <c r="D932" t="n">
        <v>5</v>
      </c>
    </row>
    <row r="933">
      <c r="A933" t="inlineStr">
        <is>
          <t>KTM</t>
        </is>
      </c>
      <c r="B933" s="8" t="inlineStr">
        <is>
          <t>EXC</t>
        </is>
      </c>
      <c r="C933" t="inlineStr">
        <is>
          <t>Motorcycle</t>
        </is>
      </c>
      <c r="D933" t="n">
        <v>6</v>
      </c>
    </row>
    <row r="934">
      <c r="A934" t="inlineStr">
        <is>
          <t>KTM</t>
        </is>
      </c>
      <c r="B934" s="8" t="inlineStr">
        <is>
          <t>RC8-119</t>
        </is>
      </c>
      <c r="C934" t="inlineStr">
        <is>
          <t>Motorcycle</t>
        </is>
      </c>
      <c r="D934" t="n">
        <v>7</v>
      </c>
    </row>
    <row r="935">
      <c r="A935" t="inlineStr">
        <is>
          <t>KTM</t>
        </is>
      </c>
      <c r="B935" s="8" t="inlineStr">
        <is>
          <t>SUPER ASCENTURE</t>
        </is>
      </c>
      <c r="C935" t="inlineStr">
        <is>
          <t>Motorcycle</t>
        </is>
      </c>
      <c r="D935" t="n">
        <v>8</v>
      </c>
    </row>
    <row r="936">
      <c r="A936" t="inlineStr">
        <is>
          <t>KTM</t>
        </is>
      </c>
      <c r="B936" s="8" t="inlineStr">
        <is>
          <t>SUPER DUKE</t>
        </is>
      </c>
      <c r="C936" t="inlineStr">
        <is>
          <t>Motorcycle</t>
        </is>
      </c>
      <c r="D936" t="n">
        <v>9</v>
      </c>
    </row>
    <row r="937">
      <c r="A937" t="inlineStr">
        <is>
          <t>SUZUKI (MOTOR)</t>
        </is>
      </c>
      <c r="B937" s="8" t="inlineStr">
        <is>
          <t>DRZ</t>
        </is>
      </c>
      <c r="C937" t="inlineStr">
        <is>
          <t>Motorcycle</t>
        </is>
      </c>
      <c r="D937" t="n">
        <v>1</v>
      </c>
    </row>
    <row r="938">
      <c r="A938" t="inlineStr">
        <is>
          <t>SUZUKI (MOTOR)</t>
        </is>
      </c>
      <c r="B938" s="8" t="inlineStr">
        <is>
          <t>GSX</t>
        </is>
      </c>
      <c r="C938" t="inlineStr">
        <is>
          <t>Motorcycle</t>
        </is>
      </c>
      <c r="D938" t="n">
        <v>2</v>
      </c>
    </row>
    <row r="939">
      <c r="A939" t="inlineStr">
        <is>
          <t>SUZUKI (MOTOR)</t>
        </is>
      </c>
      <c r="B939" s="8" t="inlineStr">
        <is>
          <t>HAOJUE</t>
        </is>
      </c>
      <c r="C939" t="inlineStr">
        <is>
          <t>Motorcycle</t>
        </is>
      </c>
      <c r="D939" t="n">
        <v>3</v>
      </c>
    </row>
    <row r="940">
      <c r="A940" t="inlineStr">
        <is>
          <t>SUZUKI (MOTOR)</t>
        </is>
      </c>
      <c r="B940" s="8" t="inlineStr">
        <is>
          <t>HAYSBUSA</t>
        </is>
      </c>
      <c r="C940" t="inlineStr">
        <is>
          <t>Motorcycle</t>
        </is>
      </c>
      <c r="D940" t="n">
        <v>4</v>
      </c>
    </row>
    <row r="941">
      <c r="A941" t="inlineStr">
        <is>
          <t>SUZUKI (MOTOR)</t>
        </is>
      </c>
      <c r="B941" s="8" t="inlineStr">
        <is>
          <t>RMZ</t>
        </is>
      </c>
      <c r="C941" t="inlineStr">
        <is>
          <t>Motorcycle</t>
        </is>
      </c>
      <c r="D941" t="n">
        <v>5</v>
      </c>
    </row>
    <row r="942">
      <c r="A942" t="inlineStr">
        <is>
          <t>SUZUKI (MOTOR)</t>
        </is>
      </c>
      <c r="B942" s="8" t="inlineStr">
        <is>
          <t>SFV</t>
        </is>
      </c>
      <c r="C942" t="inlineStr">
        <is>
          <t>Motorcycle</t>
        </is>
      </c>
      <c r="D942" t="n">
        <v>6</v>
      </c>
    </row>
    <row r="943">
      <c r="A943" t="inlineStr">
        <is>
          <t>SUZUKI (MOTOR)</t>
        </is>
      </c>
      <c r="B943" s="8" t="inlineStr">
        <is>
          <t>SV</t>
        </is>
      </c>
      <c r="C943" t="inlineStr">
        <is>
          <t>Motorcycle</t>
        </is>
      </c>
      <c r="D943" t="n">
        <v>7</v>
      </c>
    </row>
    <row r="944">
      <c r="A944" t="inlineStr">
        <is>
          <t>SUZUKI (MOTOR)</t>
        </is>
      </c>
      <c r="B944" s="8" t="inlineStr">
        <is>
          <t>V</t>
        </is>
      </c>
      <c r="C944" t="inlineStr">
        <is>
          <t>Motorcycle</t>
        </is>
      </c>
      <c r="D944" t="n">
        <v>8</v>
      </c>
    </row>
    <row r="945">
      <c r="A945" t="inlineStr">
        <is>
          <t>SYM</t>
        </is>
      </c>
      <c r="B945" s="8" t="inlineStr">
        <is>
          <t>4MICA</t>
        </is>
      </c>
      <c r="C945" t="inlineStr">
        <is>
          <t>Motorcycle</t>
        </is>
      </c>
      <c r="D945" t="n">
        <v>1</v>
      </c>
    </row>
    <row r="946">
      <c r="A946" t="inlineStr">
        <is>
          <t>SYM</t>
        </is>
      </c>
      <c r="B946" s="8" t="inlineStr">
        <is>
          <t>JET</t>
        </is>
      </c>
      <c r="C946" t="inlineStr">
        <is>
          <t>Motorcycle</t>
        </is>
      </c>
      <c r="D946" t="n">
        <v>2</v>
      </c>
    </row>
    <row r="947">
      <c r="A947" t="inlineStr">
        <is>
          <t>TRIUMPH</t>
        </is>
      </c>
      <c r="B947" s="8" t="inlineStr">
        <is>
          <t>BONNEVILLE</t>
        </is>
      </c>
      <c r="C947" t="inlineStr">
        <is>
          <t>Motorcycle</t>
        </is>
      </c>
      <c r="D947" t="n">
        <v>1</v>
      </c>
    </row>
    <row r="948">
      <c r="A948" t="inlineStr">
        <is>
          <t>TRIUMPH</t>
        </is>
      </c>
      <c r="B948" s="8" t="inlineStr">
        <is>
          <t>DAYTONA</t>
        </is>
      </c>
      <c r="C948" t="inlineStr">
        <is>
          <t>Motorcycle</t>
        </is>
      </c>
      <c r="D948" t="n">
        <v>2</v>
      </c>
    </row>
    <row r="949">
      <c r="A949" t="inlineStr">
        <is>
          <t>TRIUMPH</t>
        </is>
      </c>
      <c r="B949" s="8" t="inlineStr">
        <is>
          <t>MOTO2</t>
        </is>
      </c>
      <c r="C949" t="inlineStr">
        <is>
          <t>Motorcycle</t>
        </is>
      </c>
      <c r="D949" t="n">
        <v>3</v>
      </c>
    </row>
    <row r="950">
      <c r="A950" t="inlineStr">
        <is>
          <t>TRIUMPH</t>
        </is>
      </c>
      <c r="B950" s="8" t="inlineStr">
        <is>
          <t>ROCKET 3 GT</t>
        </is>
      </c>
      <c r="C950" t="inlineStr">
        <is>
          <t>Motorcycle</t>
        </is>
      </c>
      <c r="D950" t="n">
        <v>4</v>
      </c>
    </row>
    <row r="951">
      <c r="A951" t="inlineStr">
        <is>
          <t>TRIUMPH</t>
        </is>
      </c>
      <c r="B951" s="8" t="inlineStr">
        <is>
          <t>SPEED TRIPLE</t>
        </is>
      </c>
      <c r="C951" t="inlineStr">
        <is>
          <t>Motorcycle</t>
        </is>
      </c>
      <c r="D951" t="n">
        <v>5</v>
      </c>
    </row>
    <row r="952">
      <c r="A952" t="inlineStr">
        <is>
          <t>TRIUMPH</t>
        </is>
      </c>
      <c r="B952" s="8" t="inlineStr">
        <is>
          <t>SPEET TRIPLE</t>
        </is>
      </c>
      <c r="C952" t="inlineStr">
        <is>
          <t>Motorcycle</t>
        </is>
      </c>
      <c r="D952" t="n">
        <v>6</v>
      </c>
    </row>
    <row r="953">
      <c r="A953" t="inlineStr">
        <is>
          <t>TRIUMPH</t>
        </is>
      </c>
      <c r="B953" s="8" t="inlineStr">
        <is>
          <t>SPRINT</t>
        </is>
      </c>
      <c r="C953" t="inlineStr">
        <is>
          <t>Motorcycle</t>
        </is>
      </c>
      <c r="D953" t="n">
        <v>7</v>
      </c>
    </row>
    <row r="954">
      <c r="A954" t="inlineStr">
        <is>
          <t>TRIUMPH</t>
        </is>
      </c>
      <c r="B954" s="8" t="inlineStr">
        <is>
          <t>STREET SCRAMBLE</t>
        </is>
      </c>
      <c r="C954" t="inlineStr">
        <is>
          <t>Motorcycle</t>
        </is>
      </c>
      <c r="D954" t="n">
        <v>8</v>
      </c>
    </row>
    <row r="955">
      <c r="A955" t="inlineStr">
        <is>
          <t>TRIUMPH</t>
        </is>
      </c>
      <c r="B955" s="8" t="inlineStr">
        <is>
          <t>STREET TRIPLE</t>
        </is>
      </c>
      <c r="C955" t="inlineStr">
        <is>
          <t>Motorcycle</t>
        </is>
      </c>
      <c r="D955" t="n">
        <v>9</v>
      </c>
    </row>
    <row r="956">
      <c r="A956" t="inlineStr">
        <is>
          <t>TRIUMPH</t>
        </is>
      </c>
      <c r="B956" s="8" t="inlineStr">
        <is>
          <t>STREET TRIPLE R</t>
        </is>
      </c>
      <c r="C956" t="inlineStr">
        <is>
          <t>Motorcycle</t>
        </is>
      </c>
      <c r="D956" t="n">
        <v>10</v>
      </c>
    </row>
    <row r="957">
      <c r="A957" t="inlineStr">
        <is>
          <t>TRIUMPH</t>
        </is>
      </c>
      <c r="B957" s="8" t="inlineStr">
        <is>
          <t>TIGER</t>
        </is>
      </c>
      <c r="C957" t="inlineStr">
        <is>
          <t>Motorcycle</t>
        </is>
      </c>
      <c r="D957" t="n">
        <v>11</v>
      </c>
    </row>
    <row r="958">
      <c r="A958" t="inlineStr">
        <is>
          <t>TRIUMPH</t>
        </is>
      </c>
      <c r="B958" s="8" t="inlineStr">
        <is>
          <t>TROPHY</t>
        </is>
      </c>
      <c r="C958" t="inlineStr">
        <is>
          <t>Motorcycle</t>
        </is>
      </c>
      <c r="D958" t="n">
        <v>12</v>
      </c>
    </row>
    <row r="959">
      <c r="A959" t="inlineStr">
        <is>
          <t>TRIUMPH</t>
        </is>
      </c>
      <c r="B959" s="8" t="inlineStr">
        <is>
          <t>XC800</t>
        </is>
      </c>
      <c r="C959" t="inlineStr">
        <is>
          <t>Motorcycle</t>
        </is>
      </c>
      <c r="D959" t="n">
        <v>13</v>
      </c>
    </row>
    <row r="960">
      <c r="A960" t="inlineStr">
        <is>
          <t>VESPA</t>
        </is>
      </c>
      <c r="B960" s="8" t="inlineStr">
        <is>
          <t>150</t>
        </is>
      </c>
      <c r="C960" t="inlineStr">
        <is>
          <t>Motorcycle</t>
        </is>
      </c>
      <c r="D960" t="n">
        <v>1</v>
      </c>
    </row>
    <row r="961">
      <c r="A961" t="inlineStr">
        <is>
          <t>VESPA</t>
        </is>
      </c>
      <c r="B961" s="8" t="inlineStr">
        <is>
          <t>300</t>
        </is>
      </c>
      <c r="C961" t="inlineStr">
        <is>
          <t>Motorcycle</t>
        </is>
      </c>
      <c r="D961" t="n">
        <v>2</v>
      </c>
    </row>
    <row r="962">
      <c r="A962" t="inlineStr">
        <is>
          <t>VESPA</t>
        </is>
      </c>
      <c r="B962" s="8" t="inlineStr">
        <is>
          <t>300GT</t>
        </is>
      </c>
      <c r="C962" t="inlineStr">
        <is>
          <t>Motorcycle</t>
        </is>
      </c>
      <c r="D962" t="n">
        <v>3</v>
      </c>
    </row>
    <row r="963">
      <c r="A963" t="inlineStr">
        <is>
          <t>VESPA</t>
        </is>
      </c>
      <c r="B963" s="8" t="inlineStr">
        <is>
          <t>946</t>
        </is>
      </c>
      <c r="C963" t="inlineStr">
        <is>
          <t>Motorcycle</t>
        </is>
      </c>
      <c r="D963" t="n">
        <v>4</v>
      </c>
    </row>
    <row r="964">
      <c r="A964" t="inlineStr">
        <is>
          <t>YAMAHA</t>
        </is>
      </c>
      <c r="B964" s="8" t="inlineStr">
        <is>
          <t>1300</t>
        </is>
      </c>
      <c r="C964" t="inlineStr">
        <is>
          <t>Motorcycle</t>
        </is>
      </c>
      <c r="D964" t="n">
        <v>1</v>
      </c>
    </row>
    <row r="965">
      <c r="A965" t="inlineStr">
        <is>
          <t>YAMAHA</t>
        </is>
      </c>
      <c r="B965" s="8" t="inlineStr">
        <is>
          <t>BANSHEE</t>
        </is>
      </c>
      <c r="C965" t="inlineStr">
        <is>
          <t>Motorcycle</t>
        </is>
      </c>
      <c r="D965" t="n">
        <v>2</v>
      </c>
    </row>
    <row r="966">
      <c r="A966" t="inlineStr">
        <is>
          <t>YAMAHA</t>
        </is>
      </c>
      <c r="B966" s="8" t="inlineStr">
        <is>
          <t>FJR</t>
        </is>
      </c>
      <c r="C966" t="inlineStr">
        <is>
          <t>Motorcycle</t>
        </is>
      </c>
      <c r="D966" t="n">
        <v>3</v>
      </c>
    </row>
    <row r="967">
      <c r="A967" t="inlineStr">
        <is>
          <t>YAMAHA</t>
        </is>
      </c>
      <c r="B967" s="8" t="inlineStr">
        <is>
          <t>LUXURY PERFORMANCE</t>
        </is>
      </c>
      <c r="C967" t="inlineStr">
        <is>
          <t>Motorcycle</t>
        </is>
      </c>
      <c r="D967" t="n">
        <v>4</v>
      </c>
    </row>
    <row r="968">
      <c r="A968" t="inlineStr">
        <is>
          <t>YAMAHA</t>
        </is>
      </c>
      <c r="B968" s="8" t="inlineStr">
        <is>
          <t>MT</t>
        </is>
      </c>
      <c r="C968" t="inlineStr">
        <is>
          <t>Motorcycle</t>
        </is>
      </c>
      <c r="D968" t="n">
        <v>5</v>
      </c>
    </row>
    <row r="969">
      <c r="A969" t="inlineStr">
        <is>
          <t>YAMAHA</t>
        </is>
      </c>
      <c r="B969" s="8" t="inlineStr">
        <is>
          <t>N-MAX</t>
        </is>
      </c>
      <c r="C969" t="inlineStr">
        <is>
          <t>Motorcycle</t>
        </is>
      </c>
      <c r="D969" t="n">
        <v>6</v>
      </c>
    </row>
    <row r="970">
      <c r="A970" t="inlineStr">
        <is>
          <t>YAMAHA</t>
        </is>
      </c>
      <c r="B970" s="8" t="inlineStr">
        <is>
          <t>RAPTOR</t>
        </is>
      </c>
      <c r="C970" t="inlineStr">
        <is>
          <t>Motorcycle</t>
        </is>
      </c>
      <c r="D970" t="n">
        <v>7</v>
      </c>
    </row>
    <row r="971">
      <c r="A971" t="inlineStr">
        <is>
          <t>YAMAHA</t>
        </is>
      </c>
      <c r="B971" s="8" t="inlineStr">
        <is>
          <t>X-MAX</t>
        </is>
      </c>
      <c r="C971" t="inlineStr">
        <is>
          <t>Motorcycle</t>
        </is>
      </c>
      <c r="D971" t="n">
        <v>8</v>
      </c>
    </row>
    <row r="972">
      <c r="A972" t="inlineStr">
        <is>
          <t>YAMAHA</t>
        </is>
      </c>
      <c r="B972" s="8" t="inlineStr">
        <is>
          <t>XSR</t>
        </is>
      </c>
      <c r="C972" t="inlineStr">
        <is>
          <t>Motorcycle</t>
        </is>
      </c>
      <c r="D972" t="n">
        <v>9</v>
      </c>
    </row>
    <row r="973">
      <c r="A973" t="inlineStr">
        <is>
          <t>YAMAHA</t>
        </is>
      </c>
      <c r="B973" s="8" t="inlineStr">
        <is>
          <t>YZF</t>
        </is>
      </c>
      <c r="C973" t="inlineStr">
        <is>
          <t>Motorcycle</t>
        </is>
      </c>
      <c r="D973" t="n">
        <v>10</v>
      </c>
    </row>
  </sheetData>
  <dataValidations count="1">
    <dataValidation sqref="C2:C2285" showDropDown="0" showInputMessage="0" showErrorMessage="0" allowBlank="0" type="list">
      <formula1>"Sedan,SUV,MPV,Supercar,Motorcycle"</formula1>
    </dataValidation>
  </dataValidation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2026-06-22T10:42:08Z</dcterms:created>
  <dcterms:modified xmlns:dcterms="http://purl.org/dc/terms/" xmlns:xsi="http://www.w3.org/2001/XMLSchema-instance" xsi:type="dcterms:W3CDTF">2026-06-24T08:13:22Z</dcterms:modified>
  <cp:lastModifiedBy>jimmy kuek</cp:lastModifiedBy>
</cp:coreProperties>
</file>