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90" windowHeight="1409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<sst xmlns="http://schemas.openxmlformats.org/spreadsheetml/2006/main" count="12">
  <si>
    <t>姓名</t>
  </si>
  <si>
    <t>证件类型</t>
  </si>
  <si>
    <t>证件编号</t>
  </si>
  <si>
    <t>工种</t>
  </si>
  <si>
    <t>考勤天数</t>
  </si>
  <si>
    <t>单价(元)</t>
  </si>
  <si>
    <t>基本工资(元)</t>
  </si>
  <si>
    <t>奖励(元)</t>
  </si>
  <si>
    <t>惩罚(元)</t>
  </si>
  <si>
    <t>应发工资(元)</t>
  </si>
  <si>
    <t>实发工资(元)</t>
  </si>
  <si>
    <t>剩余工资(元)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</si>
</sst>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44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abSelected="1" workbookViewId="0">
      <selection activeCell="A2" sqref="$A2:$XFD2"/>
    </sheetView>
  </sheetViews>
  <sheetFormatPr defaultColWidth="9" defaultRowHeight="14"/>
  <cols>
    <col min="1" max="1" width="9" style="1"/>
    <col min="2" max="2" width="28.9090909090909" style="1" customWidth="1"/>
    <col min="3" max="3" width="43.7272727272727" style="1" customWidth="1"/>
    <col min="4" max="4" width="9" style="1"/>
    <col min="5" max="5" width="10.6363636363636" style="1"/>
    <col min="6" max="6" width="11.3727272727273" style="2"/>
    <col min="7" max="7" width="17.6272727272727" style="2" customWidth="1"/>
    <col min="8" max="8" width="20.1818181818182" style="2" customWidth="1"/>
    <col min="9" max="9" width="20.5454545454545" style="2" customWidth="1"/>
    <col min="10" max="10" width="24.9090909090909" style="2" customWidth="1"/>
    <col min="11" max="11" width="17" style="2" customWidth="1"/>
    <col min="12" max="12" width="16.6272727272727" style="2" customWidth="1"/>
    <col min="13" max="16384" width="9" style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</sheetData>
  <dataValidations count="2">
    <dataValidation allowBlank="1" showInputMessage="1" showErrorMessage="1" sqref="B1"/>
    <dataValidation type="list" allowBlank="1" showInputMessage="1" showErrorMessage="1" sqref="B2:B1048576">
      <formula1>"居民身份证,军官证,武警警官证,士兵证,军队离退休干部证,残疾人证,残疾军人证（1-8 级）,护照,港澳同胞回乡证,港澳居民来往内地通行证,中华人民共和国往来港澳通行证,台湾居民来往大陆通行证,大陆居民往来台湾通行证,外交官证,领事馆证,海员证,香港身份证,台湾身份证,澳门身份证,外国人身份证件,高校毕业生自主创业证,就业失业登记证,台胞证,退休证,离休证,其它证件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64518</cp:lastModifiedBy>
  <dcterms:created xsi:type="dcterms:W3CDTF">2018-06-21T07:11:00Z</dcterms:created>
  <dcterms:modified xsi:type="dcterms:W3CDTF">2018-07-21T03:14:30Z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</vt:lpwstr>
  </property>
</Properties>
</file>