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90" windowHeight="1409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<sst xmlns="http://schemas.openxmlformats.org/spreadsheetml/2006/main" count="10">
  <si>
    <t>姓名</t>
  </si>
  <si>
    <t>证件类型</t>
  </si>
  <si>
    <t>证件编号</t>
  </si>
  <si>
    <t>工种</t>
  </si>
  <si>
    <t>基本工资(元)</t>
  </si>
  <si>
    <t>奖励(元)</t>
  </si>
  <si>
    <t>惩罚(元)</t>
  </si>
  <si>
    <t>应发工资(元)</t>
  </si>
  <si>
    <t>实发工资(元)</t>
  </si>
  <si>
    <t>剩余工资(元)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</si>
</sst>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4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A2" sqref="$A2:$XFD2"/>
    </sheetView>
  </sheetViews>
  <sheetFormatPr defaultColWidth="9" defaultRowHeight="14"/>
  <cols>
    <col min="1" max="1" width="16.7272727272727" style="1" customWidth="1"/>
    <col min="2" max="2" width="21.0909090909091" style="1" customWidth="1"/>
    <col min="3" max="3" width="16.9090909090909" style="1" customWidth="1"/>
    <col min="4" max="4" width="21.8181818181818" style="1" customWidth="1"/>
    <col min="5" max="5" width="17.6272727272727" style="2" customWidth="1"/>
    <col min="6" max="7" width="13.6272727272727" style="2"/>
    <col min="8" max="8" width="20" style="2" customWidth="1"/>
    <col min="9" max="9" width="17" style="2" customWidth="1"/>
    <col min="10" max="10" width="16.6272727272727" style="2" customWidth="1"/>
    <col min="11" max="16384" width="9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dataValidations count="2">
    <dataValidation allowBlank="1" showInputMessage="1" showErrorMessage="1" sqref="B1"/>
    <dataValidation type="list" allowBlank="1" showInputMessage="1" showErrorMessage="1" sqref="B2:B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64518</cp:lastModifiedBy>
  <dcterms:created xsi:type="dcterms:W3CDTF">2018-06-21T07:11:00Z</dcterms:created>
  <dcterms:modified xsi:type="dcterms:W3CDTF">2018-07-21T03:14:45Z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</vt:lpwstr>
  </property>
</Properties>
</file>