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14100" windowHeight="3495"/>
  </bookViews>
  <sheets>
    <sheet name="Sheet0" sheetId="1" r:id="rId1"/>
  </sheets>
  <calcPr calcId="0"/>
  <oleSize ref="A1"/>
</workbook>
</file>

<file path=xl/sharedStrings.xml><?xml version="1.0" encoding="utf-8"?>
<sst xmlns="http://schemas.openxmlformats.org/spreadsheetml/2006/main" count="21" uniqueCount="21">
  <si>
    <t>企业名称</t>
  </si>
  <si>
    <t>单位性质</t>
  </si>
  <si>
    <t>社会统一信用代码/组织机构编号</t>
  </si>
  <si>
    <t>营业执照注册号</t>
  </si>
  <si>
    <t>企业营业地址</t>
  </si>
  <si>
    <t>邮政编码</t>
  </si>
  <si>
    <t>联系人姓名</t>
  </si>
  <si>
    <t>联系人办公电话</t>
  </si>
  <si>
    <t>联系人手机号码</t>
  </si>
  <si>
    <t>法定代表人姓名</t>
  </si>
  <si>
    <t>法定代表人证件类型</t>
  </si>
  <si>
    <t>法定代表人证件号码</t>
  </si>
  <si>
    <t>传真号码</t>
  </si>
  <si>
    <t>企业联系邮箱</t>
  </si>
  <si>
    <t>企业网址</t>
  </si>
  <si>
    <t>注册资本</t>
  </si>
  <si>
    <t>注册资本币种</t>
  </si>
  <si>
    <t>成立日期</t>
  </si>
  <si>
    <t>办公电话</t>
  </si>
  <si>
    <t>经营状态</t>
  </si>
  <si>
    <t>企业备注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</si>
</sst>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topLeftCell="I1" workbookViewId="0">
      <selection activeCell="K2" sqref="K2"/>
    </sheetView>
  </sheetViews>
  <sheetFormatPr defaultColWidth="9" defaultRowHeight="13.5" x14ac:dyDescent="0.15"/>
  <cols>
    <col min="1" max="5" width="12.875" style="1" customWidth="1"/>
    <col min="6" max="6" width="9" style="1"/>
    <col min="7" max="7" width="10.875" style="1" customWidth="1"/>
    <col min="8" max="10" width="15" style="1" customWidth="1"/>
    <col min="11" max="12" width="19.125" style="1" customWidth="1"/>
    <col min="13" max="13" width="9" style="1"/>
    <col min="14" max="14" width="12.875" style="1" customWidth="1"/>
    <col min="15" max="16" width="9" style="1"/>
    <col min="17" max="17" width="12.875" style="1" customWidth="1"/>
    <col min="18" max="19" width="9" style="1"/>
    <col min="20" max="20" width="12.875" style="1" customWidth="1"/>
    <col min="21" max="16384" width="9" style="1"/>
  </cols>
  <sheetData>
    <row r="1" spans="1:21" ht="12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</sheetData>
  <phoneticPr fontId="2" type="noConversion"/>
  <dataValidations count="5">
    <dataValidation allowBlank="1" showInputMessage="1" showErrorMessage="1" sqref="B1 Q1 T1"/>
    <dataValidation type="list" allowBlank="1" showInputMessage="1" showErrorMessage="1" sqref="B2:B1048576">
      <formula1>"内资企业,国有企业,集体企业,股份合作企业,联营企业,国有联营企业,集体联营企业,国有与集体联营企业,其他联营企业,有限责任公司,国有独资公司,其他有限责任公司,股份有限公司,私营企业,私营独资企业,私营合伙企业,私营有限责任公司,私营股份有限公司,其他企业,港、澳、台商投资企业,合资经营企业（港或澳、台资）,合作经营企业（港或澳、台资）,港、澳、台商独资经营企业,港、澳、台商投资股份有限公司,其他港、澳、台商投资企业,外商投资企业,中外合资经营企业,中外合作经营企业,外资企业,外商投资股份有限公司"</formula1>
    </dataValidation>
    <dataValidation type="list" allowBlank="1" showInputMessage="1" showErrorMessage="1" sqref="Q2:Q1048576">
      <formula1>"人民币,美元,日元,欧元,港币"</formula1>
    </dataValidation>
    <dataValidation type="list" allowBlank="1" showInputMessage="1" showErrorMessage="1" sqref="K2:K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  <dataValidation type="list" allowBlank="1" showInputMessage="1" showErrorMessage="1" sqref="T2:T1048576">
      <formula1>"营业,停业,关闭,筹建,其他"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xywg</cp:lastModifiedBy>
  <dcterms:created xsi:type="dcterms:W3CDTF">2018-06-21T07:11:00Z</dcterms:created>
  <dcterms:modified xsi:type="dcterms:W3CDTF">2019-04-28T09:45:05Z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  <property fmtid="{D5CDD505-2E9C-101B-9397-08002B2CF9AE}" pid="3" name="WorkbookGuid">
    <vt:lpwstr>5cb56b88-f864-4f25-b046-75c27aea894a</vt:lpwstr>
  </property>
</Properties>
</file>