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385" windowHeight="802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<sst xmlns="http://schemas.openxmlformats.org/spreadsheetml/2006/main" count="30" uniqueCount="30">
  <si>
    <t>企业名称</t>
  </si>
  <si>
    <t>单位性质</t>
  </si>
  <si>
    <t>社会统一信用代码/组织机构编号</t>
  </si>
  <si>
    <t>营业执照注册号</t>
  </si>
  <si>
    <t>企业营业地址</t>
  </si>
  <si>
    <t>邮政编码</t>
  </si>
  <si>
    <t>联系人姓名</t>
  </si>
  <si>
    <t>联系人办公电话</t>
  </si>
  <si>
    <t>联系人手机号码</t>
  </si>
  <si>
    <t>法定代表人姓名</t>
  </si>
  <si>
    <t>法定代表人证件类型</t>
  </si>
  <si>
    <t>法定代表人证件号码</t>
  </si>
  <si>
    <t>传真号码</t>
  </si>
  <si>
    <t>企业联系邮箱</t>
  </si>
  <si>
    <t>企业网址</t>
  </si>
  <si>
    <t>注册资本</t>
  </si>
  <si>
    <t>注册资本币种</t>
  </si>
  <si>
    <t>成立日期</t>
  </si>
  <si>
    <t>办公电话</t>
  </si>
  <si>
    <t>经营状态</t>
  </si>
  <si>
    <t>企业备注</t>
  </si>
  <si>
    <t>丽丽</t>
    <phoneticPr fontId="2" type="noConversion"/>
  </si>
  <si>
    <t>1890234567</t>
    <phoneticPr fontId="2" type="noConversion"/>
  </si>
  <si>
    <t>段芬</t>
    <phoneticPr fontId="2" type="noConversion"/>
  </si>
  <si>
    <t>建筑公司</t>
    <phoneticPr fontId="2" type="noConversion"/>
  </si>
  <si>
    <t>666111111111111211</t>
    <phoneticPr fontId="2" type="noConversion"/>
  </si>
  <si>
    <t>661111111111111211</t>
    <phoneticPr fontId="2" type="noConversion"/>
  </si>
  <si>
    <t>军官证</t>
  </si>
  <si>
    <t>11111111111</t>
    <phoneticPr fontId="2" type="noConversion"/>
  </si>
  <si>
    <t>营业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</si>
</sst>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Q10" sqref="Q10"/>
    </sheetView>
  </sheetViews>
  <sheetFormatPr defaultColWidth="9" defaultRowHeight="13.5" x14ac:dyDescent="0.15"/>
  <cols>
    <col min="1" max="5" width="12.875" style="1" customWidth="1"/>
    <col min="6" max="6" width="9" style="1"/>
    <col min="7" max="7" width="10.875" style="1" customWidth="1"/>
    <col min="8" max="10" width="15" style="1" customWidth="1"/>
    <col min="11" max="12" width="19.125" style="1" customWidth="1"/>
    <col min="13" max="13" width="9" style="1"/>
    <col min="14" max="14" width="12.875" style="1" customWidth="1"/>
    <col min="15" max="16" width="9" style="1"/>
    <col min="17" max="17" width="12.875" style="1" customWidth="1"/>
    <col min="18" max="19" width="9" style="1"/>
    <col min="20" max="20" width="12.875" style="1" customWidth="1"/>
    <col min="21" max="16384" width="9" style="1"/>
  </cols>
  <sheetData>
    <row r="1" spans="1:21" ht="1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 t="s">
        <v>24</v>
      </c>
      <c r="C2" s="1" t="s">
        <v>25</v>
      </c>
      <c r="D2" s="1" t="s">
        <v>26</v>
      </c>
      <c r="G2" s="1" t="s">
        <v>21</v>
      </c>
      <c r="H2" s="1" t="s">
        <v>22</v>
      </c>
      <c r="J2" s="1" t="s">
        <v>23</v>
      </c>
      <c r="K2" s="1" t="s">
        <v>27</v>
      </c>
      <c r="L2" s="1" t="s">
        <v>28</v>
      </c>
      <c r="T2" s="1" t="s">
        <v>29</v>
      </c>
    </row>
  </sheetData>
  <phoneticPr fontId="2" type="noConversion"/>
  <dataValidations count="5">
    <dataValidation allowBlank="1" showInputMessage="1" showErrorMessage="1" sqref="B1 Q1 T1"/>
    <dataValidation type="list" allowBlank="1" showInputMessage="1" showErrorMessage="1" sqref="B2:B1048576">
      <formula1>"内资企业,国有企业,集体企业,股份合作企业,联营企业,国有联营企业,集体联营企业,国有与集体联营企业,其他联营企业,有限责任公司,国有独资公司,其他有限责任公司,股份有限公司,私营企业,私营独资企业,私营合伙企业,私营有限责任公司,私营股份有限公司,其他企业,港、澳、台商投资企业,合资经营企业（港或澳、台资）,合作经营企业（港或澳、台资）,港、澳、台商独资经营企业,港、澳、台商投资股份有限公司,其他港、澳、台商投资企业,外商投资企业,中外合资经营企业,中外合作经营企业,外资企业,外商投资股份有限公司"</formula1>
    </dataValidation>
    <dataValidation type="list" allowBlank="1" showInputMessage="1" showErrorMessage="1" sqref="Q2:Q1048576">
      <formula1>"人民币,美元,日元,欧元,港币"</formula1>
    </dataValidation>
    <dataValidation type="list" allowBlank="1" showInputMessage="1" showErrorMessage="1" sqref="K2:K1048576">
      <formula1>"居民身份证,军官证,武警警官证,士兵证,军队离退休干部证,残疾人证,残疾军人证（1-8 级）,护照,港澳同胞回乡证,港澳居民来往内地通行证,中华人民共和国往来港澳通行证,台湾居民来往大陆通行证,大陆居民往来台湾通行证,外交官证,领事馆证,海员证,香港身份证,台湾身份证,澳门身份证,外国人身份证件,高校毕业生自主创业证,就业失业登记证,台胞证,退休证,离休证,其它证件"</formula1>
    </dataValidation>
    <dataValidation type="list" allowBlank="1" showInputMessage="1" showErrorMessage="1" sqref="T2:T1048576">
      <formula1>"营业,停业,关闭,筹建,其他"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xywg</cp:lastModifiedBy>
  <dcterms:created xsi:type="dcterms:W3CDTF">2018-06-21T07:11:00Z</dcterms:created>
  <dcterms:modified xsi:type="dcterms:W3CDTF">2019-04-28T09:43:57Z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5cb56b88-f864-4f25-b046-75c27aea894a</vt:lpwstr>
  </property>
</Properties>
</file>