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Z:\Bloomberg\Обновленые\Гранкин\"/>
    </mc:Choice>
  </mc:AlternateContent>
  <xr:revisionPtr revIDLastSave="0" documentId="8_{4421C958-C4F9-4DC6-AAE0-4CE644F2A2BA}" xr6:coauthVersionLast="45" xr6:coauthVersionMax="45" xr10:uidLastSave="{00000000-0000-0000-0000-000000000000}"/>
  <bookViews>
    <workbookView xWindow="-108" yWindow="-108" windowWidth="23256" windowHeight="12600" activeTab="1" xr2:uid="{00000000-000D-0000-FFFF-FFFF00000000}"/>
  </bookViews>
  <sheets>
    <sheet name="usd" sheetId="1" r:id="rId1"/>
    <sheet name="eur" sheetId="2" r:id="rId2"/>
  </sheets>
  <externalReferences>
    <externalReference r:id="rId3"/>
  </externalReferences>
  <definedNames>
    <definedName name="SpreadsheetBuilder_1" hidden="1">[1]euribor!$A$1:$K$7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5" i="2" l="1"/>
  <c r="K5" i="2"/>
  <c r="F5" i="2"/>
  <c r="E5" i="2"/>
  <c r="I5" i="2"/>
  <c r="G5" i="2"/>
  <c r="H5" i="2"/>
  <c r="B5" i="2"/>
  <c r="D5" i="2"/>
  <c r="C5" i="2"/>
  <c r="H7" i="1"/>
  <c r="I7" i="2"/>
  <c r="F7" i="2"/>
  <c r="I7" i="1"/>
  <c r="J7" i="2"/>
  <c r="K7" i="1"/>
  <c r="H7" i="2"/>
  <c r="G7" i="2"/>
  <c r="G7" i="1"/>
  <c r="F7" i="1"/>
  <c r="K7" i="2"/>
  <c r="C7" i="1"/>
  <c r="E7" i="1"/>
  <c r="A7" i="1"/>
  <c r="C7" i="2"/>
  <c r="J7" i="1"/>
  <c r="J5" i="1"/>
  <c r="D7" i="2"/>
  <c r="K5" i="1"/>
  <c r="D7" i="1"/>
  <c r="A7" i="2"/>
  <c r="E7" i="2"/>
  <c r="I5" i="1"/>
  <c r="D5" i="1"/>
  <c r="E5" i="1"/>
  <c r="B5" i="1"/>
  <c r="H5" i="1"/>
  <c r="C5" i="1"/>
  <c r="G5" i="1"/>
  <c r="F5" i="1"/>
</calcChain>
</file>

<file path=xl/sharedStrings.xml><?xml version="1.0" encoding="utf-8"?>
<sst xmlns="http://schemas.openxmlformats.org/spreadsheetml/2006/main" count="360" uniqueCount="38">
  <si>
    <t>Start Date</t>
  </si>
  <si>
    <t>-10AY</t>
  </si>
  <si>
    <t>End Date</t>
  </si>
  <si>
    <t>FDTR Index</t>
  </si>
  <si>
    <t>US0001M Index</t>
  </si>
  <si>
    <t>US0003M Index</t>
  </si>
  <si>
    <t>US0006M Index</t>
  </si>
  <si>
    <t>USSWCV1 Curncy</t>
  </si>
  <si>
    <t>USSWFV1 Curncy</t>
  </si>
  <si>
    <t>USSW1V1 Curncy</t>
  </si>
  <si>
    <t>USSP3VA Curncy</t>
  </si>
  <si>
    <t>USSP5VA Curncy</t>
  </si>
  <si>
    <t>USSP7VA Curncy</t>
  </si>
  <si>
    <t>Dates</t>
  </si>
  <si>
    <t>PX_LAST</t>
  </si>
  <si>
    <t>#N/A N/A</t>
  </si>
  <si>
    <t>irs vs libor 1m  (3m)</t>
  </si>
  <si>
    <t>irs vs libor 1m  (6m)</t>
  </si>
  <si>
    <t>irs vs libor 1m  (1y)</t>
  </si>
  <si>
    <t>irs vs libor 1m  (3y)</t>
  </si>
  <si>
    <t>irs vs libor 1m  (5y)</t>
  </si>
  <si>
    <t>irs vs libor 1m  (7y)</t>
  </si>
  <si>
    <t>EUORDEPO Index</t>
  </si>
  <si>
    <t>EUR001M Index</t>
  </si>
  <si>
    <t>EUR003M Index</t>
  </si>
  <si>
    <t>EUR006M Index</t>
  </si>
  <si>
    <t>EUSWCV1 Curncy</t>
  </si>
  <si>
    <t>EUSWFV1 Curncy</t>
  </si>
  <si>
    <t>EUSW1V1 Curncy</t>
  </si>
  <si>
    <t>EUSW3V1 Curncy</t>
  </si>
  <si>
    <t>EUSW5V1 Curncy</t>
  </si>
  <si>
    <t>EUSW7V1 Curncy</t>
  </si>
  <si>
    <t>swap vs euribor 1m (3m)</t>
  </si>
  <si>
    <t>swap vs euribor 1m (6m)</t>
  </si>
  <si>
    <t>swap vs euribor 1m (1y)</t>
  </si>
  <si>
    <t>swap vs euribor 1m (3y)</t>
  </si>
  <si>
    <t>swap vs euribor 1m (5y)</t>
  </si>
  <si>
    <t>swap vs euribor 1m (7y)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</si>
</sst>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>
        <v>0.28849999999999998</v>
        <stp/>
        <stp>##V3_BDHV12</stp>
        <stp>USSP5VA Curncy</stp>
        <stp>PX_LAST</stp>
        <stp>-10AY</stp>
        <stp/>
        <stp>[ФЭД_Rates_IRS_auto.xlsx]usd!R7C10</stp>
        <stp>Dir=V</stp>
        <stp>CDR=5D</stp>
        <stp>Days=A</stp>
        <stp>Dts=H</stp>
        <stp>Sort=R</stp>
        <stp>cols=1;rows=2610</stp>
        <tr r="J7" s="1"/>
      </tp>
    </main>
    <main first="bloomberg.rtd">
      <tp>
        <v>0.42430000000000001</v>
        <stp/>
        <stp>##V3_BDHV12</stp>
        <stp>USSP7VA Curncy</stp>
        <stp>PX_LAST</stp>
        <stp>-10AY</stp>
        <stp/>
        <stp>[ФЭД_Rates_IRS_auto.xlsx]usd!R7C11</stp>
        <stp>Dir=V</stp>
        <stp>CDR=5D</stp>
        <stp>Days=A</stp>
        <stp>Dts=H</stp>
        <stp>Sort=R</stp>
        <stp>cols=1;rows=2610</stp>
        <tr r="K7" s="1"/>
      </tp>
      <tp>
        <v>0.47399999999999998</v>
        <stp/>
        <stp>##V3_BDHV12</stp>
        <stp>US0003M Index</stp>
        <stp>PX_LAST</stp>
        <stp>-10AY</stp>
        <stp/>
        <stp>[ФЭД_Rates_IRS_auto.xlsx]usd!R7C4</stp>
        <stp>Dir=V</stp>
        <stp>CDR=5D</stp>
        <stp>Days=A</stp>
        <stp>Dts=H</stp>
        <stp>Sort=R</stp>
        <stp>cols=1;rows=2610</stp>
        <tr r="D7" s="1"/>
      </tp>
      <tp>
        <v>-0.46899999999999997</v>
        <stp/>
        <stp>##V3_BDHV12</stp>
        <stp>EUR001M Index</stp>
        <stp>PX_LAST</stp>
        <stp>-10AY</stp>
        <stp/>
        <stp>[ФЭД_Rates_IRS_auto.xlsx]eur!R7C3</stp>
        <stp>Dir=V</stp>
        <stp>CDR=5D</stp>
        <stp>Days=A</stp>
        <stp>Dts=H</stp>
        <stp>Sort=R</stp>
        <stp>cols=1;rows=2610</stp>
        <tr r="C7" s="2"/>
      </tp>
      <tp>
        <v>-0.13600000000000001</v>
        <stp/>
        <stp>##V3_BDHV12</stp>
        <stp>EUR006M Index</stp>
        <stp>PX_LAST</stp>
        <stp>-10AY</stp>
        <stp/>
        <stp>[ФЭД_Rates_IRS_auto.xlsx]eur!R7C5</stp>
        <stp>Dir=V</stp>
        <stp>CDR=5D</stp>
        <stp>Days=A</stp>
        <stp>Dts=H</stp>
        <stp>Sort=R</stp>
        <stp>cols=1;rows=2610</stp>
        <tr r="E7" s="2"/>
      </tp>
      <tp>
        <v>0.24725</v>
        <stp/>
        <stp>##V3_BDHV12</stp>
        <stp>US0001M Index</stp>
        <stp>PX_LAST</stp>
        <stp>-10AY</stp>
        <stp/>
        <stp>[ФЭД_Rates_IRS_auto.xlsx]usd!R7C3</stp>
        <stp>Dir=V</stp>
        <stp>CDR=5D</stp>
        <stp>Days=A</stp>
        <stp>Dts=H</stp>
        <stp>Sort=R</stp>
        <stp>cols=1;rows=2610</stp>
        <tr r="C7" s="1"/>
      </tp>
      <tp>
        <v>0.70013000000000003</v>
        <stp/>
        <stp>##V3_BDHV12</stp>
        <stp>US0006M Index</stp>
        <stp>PX_LAST</stp>
        <stp>-10AY</stp>
        <stp/>
        <stp>[ФЭД_Rates_IRS_auto.xlsx]usd!R7C5</stp>
        <stp>Dir=V</stp>
        <stp>CDR=5D</stp>
        <stp>Days=A</stp>
        <stp>Dts=H</stp>
        <stp>Sort=R</stp>
        <stp>cols=1;rows=2610</stp>
        <tr r="E7" s="1"/>
      </tp>
      <tp>
        <v>-0.26600000000000001</v>
        <stp/>
        <stp>##V3_BDHV12</stp>
        <stp>EUR003M Index</stp>
        <stp>PX_LAST</stp>
        <stp>-10AY</stp>
        <stp/>
        <stp>[ФЭД_Rates_IRS_auto.xlsx]eur!R7C4</stp>
        <stp>Dir=V</stp>
        <stp>CDR=5D</stp>
        <stp>Days=A</stp>
        <stp>Dts=H</stp>
        <stp>Sort=R</stp>
        <stp>cols=1;rows=2610</stp>
        <tr r="D7" s="2"/>
      </tp>
      <tp>
        <v>-0.39029999999999998</v>
        <stp/>
        <stp>##V3_BDHV12</stp>
        <stp>EUSW7V1 Curncy</stp>
        <stp>PX_LAST</stp>
        <stp>-10AY</stp>
        <stp/>
        <stp>[ФЭД_Rates_IRS_auto.xlsx]eur!R7C11</stp>
        <stp>Dir=V</stp>
        <stp>CDR=5D</stp>
        <stp>Days=A</stp>
        <stp>Dts=H</stp>
        <stp>Sort=R</stp>
        <stp>cols=1;rows=2610</stp>
        <tr r="K7" s="2"/>
      </tp>
      <tp>
        <v>-0.4647</v>
        <stp/>
        <stp>##V3_BDHV12</stp>
        <stp>EUSW5V1 Curncy</stp>
        <stp>PX_LAST</stp>
        <stp>-10AY</stp>
        <stp/>
        <stp>[ФЭД_Rates_IRS_auto.xlsx]eur!R7C10</stp>
        <stp>Dir=V</stp>
        <stp>CDR=5D</stp>
        <stp>Days=A</stp>
        <stp>Dts=H</stp>
        <stp>Sort=R</stp>
        <stp>cols=1;rows=2610</stp>
        <tr r="J7" s="2"/>
      </tp>
    </main>
    <main first="bloomberg.rtd">
      <tp t="s">
        <v>Last Price</v>
        <stp/>
        <stp>##V3_BFIELDINFOV12</stp>
        <stp>[ФЭД_Rates_IRS_auto.xlsx]eur!R5C10</stp>
        <stp>PX_LAST</stp>
        <tr r="J5" s="2"/>
      </tp>
      <tp t="s">
        <v>Last Price</v>
        <stp/>
        <stp>##V3_BFIELDINFOV12</stp>
        <stp>[ФЭД_Rates_IRS_auto.xlsx]eur!R5C11</stp>
        <stp>PX_LAST</stp>
        <tr r="K5" s="2"/>
      </tp>
      <tp>
        <v>43958</v>
        <stp/>
        <stp>##V3_BDHV12</stp>
        <stp>EUORDEPO Index</stp>
        <stp>PX_LAST</stp>
        <stp>-10AY</stp>
        <stp/>
        <stp>[ФЭД_Rates_IRS_auto.xlsx]eur!R7C1</stp>
        <stp>Dir=V</stp>
        <stp>CDR=5D</stp>
        <stp>Days=A</stp>
        <stp>Dts=S</stp>
        <stp>Sort=R</stp>
        <stp>cols=2;rows=2610</stp>
        <tr r="A7" s="2"/>
      </tp>
      <tp t="s">
        <v>Last Price</v>
        <stp/>
        <stp>##V3_BFIELDINFOV12</stp>
        <stp>[ФЭД_Rates_IRS_auto.xlsx]usd!R5C10</stp>
        <stp>PX_LAST</stp>
        <tr r="J5" s="1"/>
      </tp>
      <tp t="s">
        <v>Last Price</v>
        <stp/>
        <stp>##V3_BFIELDINFOV12</stp>
        <stp>[ФЭД_Rates_IRS_auto.xlsx]usd!R5C11</stp>
        <stp>PX_LAST</stp>
        <tr r="K5" s="1"/>
      </tp>
    </main>
    <main first="bloomberg.rtd">
      <tp>
        <v>0.2044</v>
        <stp/>
        <stp>##V3_BDHV12</stp>
        <stp>USSP3VA Curncy</stp>
        <stp>PX_LAST</stp>
        <stp>-10AY</stp>
        <stp/>
        <stp>[ФЭД_Rates_IRS_auto.xlsx]usd!R7C9</stp>
        <stp>Dir=V</stp>
        <stp>CDR=5D</stp>
        <stp>Days=A</stp>
        <stp>Dts=H</stp>
        <stp>Sort=R</stp>
        <stp>cols=1;rows=2610</stp>
        <tr r="I7" s="1"/>
      </tp>
    </main>
    <main first="bloomberg.rtd">
      <tp>
        <v>-0.50629999999999997</v>
        <stp/>
        <stp>##V3_BDHV12</stp>
        <stp>EUSW3V1 Curncy</stp>
        <stp>PX_LAST</stp>
        <stp>-10AY</stp>
        <stp/>
        <stp>[ФЭД_Rates_IRS_auto.xlsx]eur!R7C9</stp>
        <stp>Dir=V</stp>
        <stp>CDR=5D</stp>
        <stp>Days=A</stp>
        <stp>Dts=H</stp>
        <stp>Sort=R</stp>
        <stp>cols=1;rows=2610</stp>
        <tr r="I7" s="2"/>
      </tp>
      <tp>
        <v>0.1671</v>
        <stp/>
        <stp>##V3_BDHV12</stp>
        <stp>USSW1V1 Curncy</stp>
        <stp>PX_LAST</stp>
        <stp>-10AY</stp>
        <stp/>
        <stp>[ФЭД_Rates_IRS_auto.xlsx]usd!R7C8</stp>
        <stp>Dir=V</stp>
        <stp>CDR=5D</stp>
        <stp>Days=A</stp>
        <stp>Dts=H</stp>
        <stp>Sort=R</stp>
        <stp>cols=1;rows=2610</stp>
        <tr r="H7" s="1"/>
      </tp>
      <tp>
        <v>-0.47199999999999998</v>
        <stp/>
        <stp>##V3_BDHV12</stp>
        <stp>EUSW1V1 Curncy</stp>
        <stp>PX_LAST</stp>
        <stp>-10AY</stp>
        <stp/>
        <stp>[ФЭД_Rates_IRS_auto.xlsx]eur!R7C8</stp>
        <stp>Dir=V</stp>
        <stp>CDR=5D</stp>
        <stp>Days=A</stp>
        <stp>Dts=H</stp>
        <stp>Sort=R</stp>
        <stp>cols=1;rows=2610</stp>
        <tr r="H7" s="2"/>
      </tp>
      <tp>
        <v>0.17730000000000001</v>
        <stp/>
        <stp>##V3_BDHV12</stp>
        <stp>USSWFV1 Curncy</stp>
        <stp>PX_LAST</stp>
        <stp>-10AY</stp>
        <stp/>
        <stp>[ФЭД_Rates_IRS_auto.xlsx]usd!R7C7</stp>
        <stp>Dir=V</stp>
        <stp>CDR=5D</stp>
        <stp>Days=A</stp>
        <stp>Dts=H</stp>
        <stp>Sort=R</stp>
        <stp>cols=1;rows=2610</stp>
        <tr r="G7" s="1"/>
      </tp>
      <tp>
        <v>-0.4597</v>
        <stp/>
        <stp>##V3_BDHV12</stp>
        <stp>EUSWFV1 Curncy</stp>
        <stp>PX_LAST</stp>
        <stp>-10AY</stp>
        <stp/>
        <stp>[ФЭД_Rates_IRS_auto.xlsx]eur!R7C7</stp>
        <stp>Dir=V</stp>
        <stp>CDR=5D</stp>
        <stp>Days=A</stp>
        <stp>Dts=H</stp>
        <stp>Sort=R</stp>
        <stp>cols=1;rows=2610</stp>
        <tr r="G7" s="2"/>
      </tp>
      <tp>
        <v>0.192</v>
        <stp/>
        <stp>##V3_BDHV12</stp>
        <stp>USSWCV1 Curncy</stp>
        <stp>PX_LAST</stp>
        <stp>-10AY</stp>
        <stp/>
        <stp>[ФЭД_Rates_IRS_auto.xlsx]usd!R7C6</stp>
        <stp>Dir=V</stp>
        <stp>CDR=5D</stp>
        <stp>Days=A</stp>
        <stp>Dts=H</stp>
        <stp>Sort=R</stp>
        <stp>cols=1;rows=2610</stp>
        <tr r="F7" s="1"/>
      </tp>
      <tp>
        <v>-0.45929999999999999</v>
        <stp/>
        <stp>##V3_BDHV12</stp>
        <stp>EUSWCV1 Curncy</stp>
        <stp>PX_LAST</stp>
        <stp>-10AY</stp>
        <stp/>
        <stp>[ФЭД_Rates_IRS_auto.xlsx]eur!R7C6</stp>
        <stp>Dir=V</stp>
        <stp>CDR=5D</stp>
        <stp>Days=A</stp>
        <stp>Dts=H</stp>
        <stp>Sort=R</stp>
        <stp>cols=1;rows=2610</stp>
        <tr r="F7" s="2"/>
      </tp>
    </main>
    <main first="bloomberg.rtd">
      <tp t="s">
        <v>Last Price</v>
        <stp/>
        <stp>##V3_BFIELDINFOV12</stp>
        <stp>[ФЭД_Rates_IRS_auto.xlsx]eur!R5C2</stp>
        <stp>PX_LAST</stp>
        <tr r="B5" s="2"/>
      </tp>
      <tp t="s">
        <v>Last Price</v>
        <stp/>
        <stp>##V3_BFIELDINFOV12</stp>
        <stp>[ФЭД_Rates_IRS_auto.xlsx]eur!R5C3</stp>
        <stp>PX_LAST</stp>
        <tr r="C5" s="2"/>
      </tp>
      <tp t="s">
        <v>Last Price</v>
        <stp/>
        <stp>##V3_BFIELDINFOV12</stp>
        <stp>[ФЭД_Rates_IRS_auto.xlsx]eur!R5C6</stp>
        <stp>PX_LAST</stp>
        <tr r="F5" s="2"/>
      </tp>
      <tp t="s">
        <v>Last Price</v>
        <stp/>
        <stp>##V3_BFIELDINFOV12</stp>
        <stp>[ФЭД_Rates_IRS_auto.xlsx]eur!R5C7</stp>
        <stp>PX_LAST</stp>
        <tr r="G5" s="2"/>
      </tp>
      <tp t="s">
        <v>Last Price</v>
        <stp/>
        <stp>##V3_BFIELDINFOV12</stp>
        <stp>[ФЭД_Rates_IRS_auto.xlsx]eur!R5C4</stp>
        <stp>PX_LAST</stp>
        <tr r="D5" s="2"/>
      </tp>
      <tp t="s">
        <v>Last Price</v>
        <stp/>
        <stp>##V3_BFIELDINFOV12</stp>
        <stp>[ФЭД_Rates_IRS_auto.xlsx]eur!R5C5</stp>
        <stp>PX_LAST</stp>
        <tr r="E5" s="2"/>
      </tp>
      <tp t="s">
        <v>Last Price</v>
        <stp/>
        <stp>##V3_BFIELDINFOV12</stp>
        <stp>[ФЭД_Rates_IRS_auto.xlsx]eur!R5C8</stp>
        <stp>PX_LAST</stp>
        <tr r="H5" s="2"/>
      </tp>
      <tp t="s">
        <v>Last Price</v>
        <stp/>
        <stp>##V3_BFIELDINFOV12</stp>
        <stp>[ФЭД_Rates_IRS_auto.xlsx]eur!R5C9</stp>
        <stp>PX_LAST</stp>
        <tr r="I5" s="2"/>
      </tp>
      <tp t="s">
        <v>Last Price</v>
        <stp/>
        <stp>##V3_BFIELDINFOV12</stp>
        <stp>[ФЭД_Rates_IRS_auto.xlsx]usd!R5C2</stp>
        <stp>PX_LAST</stp>
        <tr r="B5" s="1"/>
      </tp>
      <tp t="s">
        <v>Last Price</v>
        <stp/>
        <stp>##V3_BFIELDINFOV12</stp>
        <stp>[ФЭД_Rates_IRS_auto.xlsx]usd!R5C3</stp>
        <stp>PX_LAST</stp>
        <tr r="C5" s="1"/>
      </tp>
      <tp t="s">
        <v>Last Price</v>
        <stp/>
        <stp>##V3_BFIELDINFOV12</stp>
        <stp>[ФЭД_Rates_IRS_auto.xlsx]usd!R5C6</stp>
        <stp>PX_LAST</stp>
        <tr r="F5" s="1"/>
      </tp>
      <tp t="s">
        <v>Last Price</v>
        <stp/>
        <stp>##V3_BFIELDINFOV12</stp>
        <stp>[ФЭД_Rates_IRS_auto.xlsx]usd!R5C7</stp>
        <stp>PX_LAST</stp>
        <tr r="G5" s="1"/>
      </tp>
      <tp t="s">
        <v>Last Price</v>
        <stp/>
        <stp>##V3_BFIELDINFOV12</stp>
        <stp>[ФЭД_Rates_IRS_auto.xlsx]usd!R5C4</stp>
        <stp>PX_LAST</stp>
        <tr r="D5" s="1"/>
      </tp>
      <tp t="s">
        <v>Last Price</v>
        <stp/>
        <stp>##V3_BFIELDINFOV12</stp>
        <stp>[ФЭД_Rates_IRS_auto.xlsx]usd!R5C5</stp>
        <stp>PX_LAST</stp>
        <tr r="E5" s="1"/>
      </tp>
      <tp t="s">
        <v>Last Price</v>
        <stp/>
        <stp>##V3_BFIELDINFOV12</stp>
        <stp>[ФЭД_Rates_IRS_auto.xlsx]usd!R5C8</stp>
        <stp>PX_LAST</stp>
        <tr r="H5" s="1"/>
      </tp>
      <tp t="s">
        <v>Last Price</v>
        <stp/>
        <stp>##V3_BFIELDINFOV12</stp>
        <stp>[ФЭД_Rates_IRS_auto.xlsx]usd!R5C9</stp>
        <stp>PX_LAST</stp>
        <tr r="I5" s="1"/>
      </tp>
      <tp>
        <v>43958</v>
        <stp/>
        <stp>##V3_BDHV12</stp>
        <stp>FDTR Index</stp>
        <stp>PX_LAST</stp>
        <stp>-10AY</stp>
        <stp/>
        <stp>[ФЭД_Rates_IRS_auto.xlsx]usd!R7C1</stp>
        <stp>Dir=V</stp>
        <stp>CDR=5D</stp>
        <stp>Days=A</stp>
        <stp>Dts=S</stp>
        <stp>Sort=R</stp>
        <stp>cols=2;rows=2610</stp>
        <tr r="A7" s="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volatileDependencies" Target="volatileDependencies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Bloomberg\Documents\&#1043;&#1088;&#1072;&#1085;&#1082;&#1080;&#1085;\Datasets\&#1060;&#1069;&#1044;_Rates_I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 libor"/>
      <sheetName val="euribor"/>
      <sheetName val="Лист1"/>
    </sheetNames>
    <sheetDataSet>
      <sheetData sheetId="0"/>
      <sheetData sheetId="1">
        <row r="1">
          <cell r="D1" t="str">
            <v>euribor 1m</v>
          </cell>
          <cell r="G1" t="str">
            <v>euribor 3m</v>
          </cell>
          <cell r="J1" t="str">
            <v>euribor 6m</v>
          </cell>
        </row>
        <row r="2">
          <cell r="A2" t="str">
            <v>Date</v>
          </cell>
          <cell r="B2" t="str">
            <v>EUORDEPO Index</v>
          </cell>
          <cell r="D2" t="str">
            <v>Date</v>
          </cell>
          <cell r="E2" t="str">
            <v>EUR001M Index</v>
          </cell>
          <cell r="G2" t="str">
            <v>Date</v>
          </cell>
          <cell r="H2" t="str">
            <v>EUR003M Index</v>
          </cell>
          <cell r="J2" t="str">
            <v>Date</v>
          </cell>
          <cell r="K2" t="str">
            <v>EUR006M Index</v>
          </cell>
        </row>
        <row r="3">
          <cell r="A3" t="str">
            <v>Date</v>
          </cell>
          <cell r="B3" t="str">
            <v>Last Price</v>
          </cell>
          <cell r="D3" t="str">
            <v>Date</v>
          </cell>
          <cell r="E3" t="str">
            <v>Ask Price</v>
          </cell>
          <cell r="G3" t="str">
            <v>Date</v>
          </cell>
          <cell r="H3" t="str">
            <v>Ask Price</v>
          </cell>
          <cell r="J3" t="str">
            <v>Date</v>
          </cell>
          <cell r="K3" t="str">
            <v>Ask Price</v>
          </cell>
        </row>
        <row r="4">
          <cell r="A4">
            <v>43850</v>
          </cell>
          <cell r="D4">
            <v>43847</v>
          </cell>
          <cell r="E4">
            <v>-0.46200000000000002</v>
          </cell>
          <cell r="G4">
            <v>43847</v>
          </cell>
          <cell r="H4">
            <v>-0.39100000000000001</v>
          </cell>
          <cell r="J4">
            <v>43847</v>
          </cell>
          <cell r="K4">
            <v>-0.33200000000000002</v>
          </cell>
        </row>
        <row r="5">
          <cell r="A5">
            <v>43847</v>
          </cell>
          <cell r="B5">
            <v>-0.5</v>
          </cell>
          <cell r="D5">
            <v>43846</v>
          </cell>
          <cell r="E5">
            <v>-0.46600000000000003</v>
          </cell>
          <cell r="G5">
            <v>43846</v>
          </cell>
          <cell r="H5">
            <v>-0.39300000000000002</v>
          </cell>
          <cell r="J5">
            <v>43846</v>
          </cell>
          <cell r="K5">
            <v>-0.33</v>
          </cell>
        </row>
        <row r="6">
          <cell r="A6">
            <v>43846</v>
          </cell>
          <cell r="B6">
            <v>-0.5</v>
          </cell>
          <cell r="D6">
            <v>43845</v>
          </cell>
          <cell r="E6">
            <v>-0.45800000000000002</v>
          </cell>
          <cell r="G6">
            <v>43845</v>
          </cell>
          <cell r="H6">
            <v>-0.39300000000000002</v>
          </cell>
          <cell r="J6">
            <v>43845</v>
          </cell>
          <cell r="K6">
            <v>-0.33400000000000002</v>
          </cell>
        </row>
        <row r="7">
          <cell r="A7">
            <v>43845</v>
          </cell>
          <cell r="B7">
            <v>-0.5</v>
          </cell>
          <cell r="D7">
            <v>43844</v>
          </cell>
          <cell r="E7">
            <v>-0.46</v>
          </cell>
          <cell r="G7">
            <v>43844</v>
          </cell>
          <cell r="H7">
            <v>-0.39100000000000001</v>
          </cell>
          <cell r="J7">
            <v>43844</v>
          </cell>
          <cell r="K7">
            <v>-0.32900000000000001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616"/>
  <sheetViews>
    <sheetView zoomScaleNormal="100" workbookViewId="0">
      <selection activeCell="K8" sqref="K8"/>
    </sheetView>
  </sheetViews>
  <sheetFormatPr defaultRowHeight="14.4" x14ac:dyDescent="0.3"/>
  <cols>
    <col min="1" max="1" width="10.109375" bestFit="1" customWidth="1"/>
    <col min="2" max="2" width="10.88671875" bestFit="1" customWidth="1"/>
    <col min="3" max="5" width="14.5546875" bestFit="1" customWidth="1"/>
    <col min="6" max="7" width="18.44140625" bestFit="1" customWidth="1"/>
    <col min="8" max="11" width="17.6640625" bestFit="1" customWidth="1"/>
  </cols>
  <sheetData>
    <row r="1" spans="1:11" x14ac:dyDescent="0.3">
      <c r="A1" t="s">
        <v>0</v>
      </c>
      <c r="B1" t="s">
        <v>1</v>
      </c>
    </row>
    <row r="2" spans="1:11" x14ac:dyDescent="0.3">
      <c r="A2" t="s">
        <v>2</v>
      </c>
    </row>
    <row r="3" spans="1:11" x14ac:dyDescent="0.3">
      <c r="F3" t="s">
        <v>16</v>
      </c>
      <c r="G3" t="s">
        <v>17</v>
      </c>
      <c r="H3" t="s">
        <v>18</v>
      </c>
      <c r="I3" t="s">
        <v>19</v>
      </c>
      <c r="J3" t="s">
        <v>20</v>
      </c>
      <c r="K3" t="s">
        <v>21</v>
      </c>
    </row>
    <row r="4" spans="1:11" x14ac:dyDescent="0.3">
      <c r="B4" t="s">
        <v>3</v>
      </c>
      <c r="C4" t="s">
        <v>4</v>
      </c>
      <c r="D4" t="s">
        <v>5</v>
      </c>
      <c r="E4" t="s">
        <v>6</v>
      </c>
      <c r="F4" t="s">
        <v>7</v>
      </c>
      <c r="G4" t="s">
        <v>8</v>
      </c>
      <c r="H4" t="s">
        <v>9</v>
      </c>
      <c r="I4" t="s">
        <v>10</v>
      </c>
      <c r="J4" t="s">
        <v>11</v>
      </c>
      <c r="K4" t="s">
        <v>12</v>
      </c>
    </row>
    <row r="5" spans="1:11" x14ac:dyDescent="0.3">
      <c r="B5" t="str">
        <f>_xll.BFieldInfo(B$6)</f>
        <v>Last Price</v>
      </c>
      <c r="C5" t="str">
        <f>_xll.BFieldInfo(C$6)</f>
        <v>Last Price</v>
      </c>
      <c r="D5" t="str">
        <f>_xll.BFieldInfo(D$6)</f>
        <v>Last Price</v>
      </c>
      <c r="E5" t="str">
        <f>_xll.BFieldInfo(E$6)</f>
        <v>Last Price</v>
      </c>
      <c r="F5" t="str">
        <f>_xll.BFieldInfo(F$6)</f>
        <v>Last Price</v>
      </c>
      <c r="G5" t="str">
        <f>_xll.BFieldInfo(G$6)</f>
        <v>Last Price</v>
      </c>
      <c r="H5" t="str">
        <f>_xll.BFieldInfo(H$6)</f>
        <v>Last Price</v>
      </c>
      <c r="I5" t="str">
        <f>_xll.BFieldInfo(I$6)</f>
        <v>Last Price</v>
      </c>
      <c r="J5" t="str">
        <f>_xll.BFieldInfo(J$6)</f>
        <v>Last Price</v>
      </c>
      <c r="K5" t="str">
        <f>_xll.BFieldInfo(K$6)</f>
        <v>Last Price</v>
      </c>
    </row>
    <row r="6" spans="1:11" x14ac:dyDescent="0.3">
      <c r="A6" t="s">
        <v>13</v>
      </c>
      <c r="B6" t="s">
        <v>14</v>
      </c>
      <c r="C6" t="s">
        <v>14</v>
      </c>
      <c r="D6" t="s">
        <v>14</v>
      </c>
      <c r="E6" t="s">
        <v>14</v>
      </c>
      <c r="F6" t="s">
        <v>14</v>
      </c>
      <c r="G6" t="s">
        <v>14</v>
      </c>
      <c r="H6" t="s">
        <v>14</v>
      </c>
      <c r="I6" t="s">
        <v>14</v>
      </c>
      <c r="J6" t="s">
        <v>14</v>
      </c>
      <c r="K6" t="s">
        <v>14</v>
      </c>
    </row>
    <row r="7" spans="1:11" x14ac:dyDescent="0.3">
      <c r="A7" s="1">
        <f>_xll.BDH(B$4,B$6,$B1,$B2,"Dir=V","CDR=5D","Days=A","Dts=S","Sort=R","cols=2;rows=2610")</f>
        <v>43958</v>
      </c>
      <c r="B7">
        <v>0.25</v>
      </c>
      <c r="C7">
        <f>_xll.BDH(C$4,C$6,$B1,$B2,"Dir=V","CDR=5D","Days=A","Dts=H","Sort=R","cols=1;rows=2610")</f>
        <v>0.24725</v>
      </c>
      <c r="D7">
        <f>_xll.BDH(D$4,D$6,$B1,$B2,"Dir=V","CDR=5D","Days=A","Dts=H","Sort=R","cols=1;rows=2610")</f>
        <v>0.47399999999999998</v>
      </c>
      <c r="E7">
        <f>_xll.BDH(E$4,E$6,$B1,$B2,"Dir=V","CDR=5D","Days=A","Dts=H","Sort=R","cols=1;rows=2610")</f>
        <v>0.70013000000000003</v>
      </c>
      <c r="F7">
        <f>_xll.BDH(F$4,F$6,$B1,$B2,"Dir=V","CDR=5D","Days=A","Dts=H","Sort=R","cols=1;rows=2610")</f>
        <v>0.192</v>
      </c>
      <c r="G7">
        <f>_xll.BDH(G$4,G$6,$B1,$B2,"Dir=V","CDR=5D","Days=A","Dts=H","Sort=R","cols=1;rows=2610")</f>
        <v>0.17730000000000001</v>
      </c>
      <c r="H7">
        <f>_xll.BDH(H$4,H$6,$B1,$B2,"Dir=V","CDR=5D","Days=A","Dts=H","Sort=R","cols=1;rows=2610")</f>
        <v>0.1671</v>
      </c>
      <c r="I7">
        <f>_xll.BDH(I$4,I$6,$B1,$B2,"Dir=V","CDR=5D","Days=A","Dts=H","Sort=R","cols=1;rows=2610")</f>
        <v>0.2044</v>
      </c>
      <c r="J7">
        <f>_xll.BDH(J$4,J$6,$B1,$B2,"Dir=V","CDR=5D","Days=A","Dts=H","Sort=R","cols=1;rows=2610")</f>
        <v>0.28849999999999998</v>
      </c>
      <c r="K7">
        <f>_xll.BDH(K$4,K$6,$B1,$B2,"Dir=V","CDR=5D","Days=A","Dts=H","Sort=R","cols=1;rows=2610")</f>
        <v>0.42430000000000001</v>
      </c>
    </row>
    <row r="8" spans="1:11" x14ac:dyDescent="0.3">
      <c r="A8" s="2">
        <v>43957</v>
      </c>
      <c r="B8">
        <v>0.25</v>
      </c>
      <c r="C8">
        <v>0.24725</v>
      </c>
      <c r="D8">
        <v>0.47399999999999998</v>
      </c>
      <c r="E8">
        <v>0.70013000000000003</v>
      </c>
      <c r="F8">
        <v>0.20100000000000001</v>
      </c>
      <c r="G8">
        <v>0.188</v>
      </c>
      <c r="H8">
        <v>0.17699999999999999</v>
      </c>
      <c r="I8">
        <v>0.21940000000000001</v>
      </c>
      <c r="J8">
        <v>0.30819999999999997</v>
      </c>
      <c r="K8">
        <v>0.43740000000000001</v>
      </c>
    </row>
    <row r="9" spans="1:11" x14ac:dyDescent="0.3">
      <c r="A9" s="2">
        <v>43956</v>
      </c>
      <c r="B9">
        <v>0.25</v>
      </c>
      <c r="C9">
        <v>0.24725</v>
      </c>
      <c r="D9">
        <v>0.47399999999999998</v>
      </c>
      <c r="E9">
        <v>0.70013000000000003</v>
      </c>
      <c r="F9">
        <v>0.2155</v>
      </c>
      <c r="G9">
        <v>0.192</v>
      </c>
      <c r="H9">
        <v>0.18629999999999999</v>
      </c>
      <c r="I9">
        <v>0.15190000000000001</v>
      </c>
      <c r="J9">
        <v>0.32750000000000001</v>
      </c>
      <c r="K9">
        <v>0.44080000000000003</v>
      </c>
    </row>
    <row r="10" spans="1:11" x14ac:dyDescent="0.3">
      <c r="A10" s="2">
        <v>43955</v>
      </c>
      <c r="B10">
        <v>0.25</v>
      </c>
      <c r="C10">
        <v>0.26274999999999998</v>
      </c>
      <c r="D10">
        <v>0.50087999999999999</v>
      </c>
      <c r="E10">
        <v>0.70450000000000002</v>
      </c>
      <c r="F10">
        <v>0.23499999999999999</v>
      </c>
      <c r="G10">
        <v>0.2175</v>
      </c>
      <c r="H10">
        <v>0.1966</v>
      </c>
      <c r="I10">
        <v>0.21640000000000001</v>
      </c>
      <c r="J10">
        <v>0.31840000000000002</v>
      </c>
      <c r="K10">
        <v>0.41889999999999999</v>
      </c>
    </row>
    <row r="11" spans="1:11" x14ac:dyDescent="0.3">
      <c r="A11" s="2">
        <v>43952</v>
      </c>
      <c r="B11">
        <v>0.25</v>
      </c>
      <c r="C11">
        <v>0.30337999999999998</v>
      </c>
      <c r="D11">
        <v>0.54088000000000003</v>
      </c>
      <c r="E11">
        <v>0.71299999999999997</v>
      </c>
      <c r="F11">
        <v>0.23599999999999999</v>
      </c>
      <c r="G11">
        <v>0.2185</v>
      </c>
      <c r="H11">
        <v>0.20549999999999999</v>
      </c>
      <c r="I11">
        <v>0.224</v>
      </c>
      <c r="J11">
        <v>0.3075</v>
      </c>
      <c r="K11">
        <v>0.4138</v>
      </c>
    </row>
    <row r="12" spans="1:11" x14ac:dyDescent="0.3">
      <c r="A12" s="2">
        <v>43951</v>
      </c>
      <c r="B12">
        <v>0.25</v>
      </c>
      <c r="C12">
        <v>0.32962999999999998</v>
      </c>
      <c r="D12">
        <v>0.55613000000000001</v>
      </c>
      <c r="E12">
        <v>0.75949999999999995</v>
      </c>
      <c r="F12">
        <v>0.2545</v>
      </c>
      <c r="G12">
        <v>0.2223</v>
      </c>
      <c r="H12">
        <v>0.2</v>
      </c>
      <c r="I12">
        <v>0.29780000000000001</v>
      </c>
      <c r="J12">
        <v>0.32850000000000001</v>
      </c>
      <c r="K12">
        <v>0.43859999999999999</v>
      </c>
    </row>
    <row r="13" spans="1:11" x14ac:dyDescent="0.3">
      <c r="A13" s="2">
        <v>43950</v>
      </c>
      <c r="B13">
        <v>0.25</v>
      </c>
      <c r="C13">
        <v>0.37013000000000001</v>
      </c>
      <c r="D13">
        <v>0.68662999999999996</v>
      </c>
      <c r="E13">
        <v>0.80488000000000004</v>
      </c>
      <c r="F13">
        <v>0.27200000000000002</v>
      </c>
      <c r="G13">
        <v>0.23230000000000001</v>
      </c>
      <c r="H13">
        <v>0.20960000000000001</v>
      </c>
      <c r="I13">
        <v>0.23630000000000001</v>
      </c>
      <c r="J13">
        <v>0.32850000000000001</v>
      </c>
      <c r="K13">
        <v>0.43369999999999997</v>
      </c>
    </row>
    <row r="14" spans="1:11" x14ac:dyDescent="0.3">
      <c r="A14" s="2">
        <v>43949</v>
      </c>
      <c r="B14">
        <v>0.25</v>
      </c>
      <c r="C14">
        <v>0.40362999999999999</v>
      </c>
      <c r="D14">
        <v>0.76012999999999997</v>
      </c>
      <c r="E14">
        <v>0.86187999999999998</v>
      </c>
      <c r="F14">
        <v>0.27400000000000002</v>
      </c>
      <c r="G14">
        <v>0.24099999999999999</v>
      </c>
      <c r="H14">
        <v>0.22850000000000001</v>
      </c>
      <c r="I14">
        <v>0.2457</v>
      </c>
      <c r="J14">
        <v>0.33300000000000002</v>
      </c>
      <c r="K14">
        <v>0.42770000000000002</v>
      </c>
    </row>
    <row r="15" spans="1:11" x14ac:dyDescent="0.3">
      <c r="A15" s="2">
        <v>43948</v>
      </c>
      <c r="B15">
        <v>0.25</v>
      </c>
      <c r="C15">
        <v>0.43763000000000002</v>
      </c>
      <c r="D15">
        <v>0.84075</v>
      </c>
      <c r="E15">
        <v>0.89312999999999998</v>
      </c>
      <c r="F15">
        <v>0.29849999999999999</v>
      </c>
      <c r="G15">
        <v>0.253</v>
      </c>
      <c r="H15">
        <v>0.23749999999999999</v>
      </c>
      <c r="I15">
        <v>0.25169999999999998</v>
      </c>
      <c r="J15">
        <v>0.36180000000000001</v>
      </c>
      <c r="K15">
        <v>0.46779999999999999</v>
      </c>
    </row>
    <row r="16" spans="1:11" x14ac:dyDescent="0.3">
      <c r="A16" s="2">
        <v>43945</v>
      </c>
      <c r="B16">
        <v>0.25</v>
      </c>
      <c r="C16">
        <v>0.44087999999999999</v>
      </c>
      <c r="D16">
        <v>0.88712999999999997</v>
      </c>
      <c r="E16">
        <v>0.92225000000000001</v>
      </c>
      <c r="F16">
        <v>0.28699999999999998</v>
      </c>
      <c r="G16">
        <v>0.25750000000000001</v>
      </c>
      <c r="H16">
        <v>0.23799999999999999</v>
      </c>
      <c r="I16">
        <v>0.24279999999999999</v>
      </c>
      <c r="J16">
        <v>0.34429999999999999</v>
      </c>
      <c r="K16">
        <v>0.43730000000000002</v>
      </c>
    </row>
    <row r="17" spans="1:11" x14ac:dyDescent="0.3">
      <c r="A17" s="2">
        <v>43944</v>
      </c>
      <c r="B17">
        <v>0.25</v>
      </c>
      <c r="C17">
        <v>0.48725000000000002</v>
      </c>
      <c r="D17">
        <v>0.99138000000000004</v>
      </c>
      <c r="E17">
        <v>0.96525000000000005</v>
      </c>
      <c r="F17">
        <v>0.33150000000000002</v>
      </c>
      <c r="G17">
        <v>0.27750000000000002</v>
      </c>
      <c r="H17">
        <v>0.24529999999999999</v>
      </c>
      <c r="I17">
        <v>0.2419</v>
      </c>
      <c r="J17">
        <v>0.33529999999999999</v>
      </c>
      <c r="K17">
        <v>0.43030000000000002</v>
      </c>
    </row>
    <row r="18" spans="1:11" x14ac:dyDescent="0.3">
      <c r="A18" s="2">
        <v>43943</v>
      </c>
      <c r="B18">
        <v>0.25</v>
      </c>
      <c r="C18">
        <v>0.56974999999999998</v>
      </c>
      <c r="D18">
        <v>1.0202500000000001</v>
      </c>
      <c r="E18">
        <v>0.99063000000000001</v>
      </c>
      <c r="F18">
        <v>0.35049999999999998</v>
      </c>
      <c r="G18">
        <v>0.28799999999999998</v>
      </c>
      <c r="H18">
        <v>0.26100000000000001</v>
      </c>
      <c r="I18">
        <v>0.2492</v>
      </c>
      <c r="J18">
        <v>0.3488</v>
      </c>
      <c r="K18">
        <v>0.45240000000000002</v>
      </c>
    </row>
    <row r="19" spans="1:11" x14ac:dyDescent="0.3">
      <c r="A19" s="2">
        <v>43942</v>
      </c>
      <c r="B19">
        <v>0.25</v>
      </c>
      <c r="C19">
        <v>0.62463000000000002</v>
      </c>
      <c r="D19">
        <v>1.0429999999999999</v>
      </c>
      <c r="E19">
        <v>1.0242500000000001</v>
      </c>
      <c r="F19">
        <v>0.43</v>
      </c>
      <c r="G19">
        <v>0.33129999999999998</v>
      </c>
      <c r="H19">
        <v>0.27889999999999998</v>
      </c>
      <c r="I19">
        <v>0.2515</v>
      </c>
      <c r="J19">
        <v>0.33800000000000002</v>
      </c>
      <c r="K19">
        <v>0.435</v>
      </c>
    </row>
    <row r="20" spans="1:11" x14ac:dyDescent="0.3">
      <c r="A20" s="2">
        <v>43941</v>
      </c>
      <c r="B20">
        <v>0.25</v>
      </c>
      <c r="C20">
        <v>0.66737999999999997</v>
      </c>
      <c r="D20">
        <v>1.0976300000000001</v>
      </c>
      <c r="E20">
        <v>1.0758799999999999</v>
      </c>
      <c r="F20">
        <v>0.41349999999999998</v>
      </c>
      <c r="G20">
        <v>0.33350000000000002</v>
      </c>
      <c r="H20">
        <v>0.28179999999999999</v>
      </c>
      <c r="I20">
        <v>0.26740000000000003</v>
      </c>
      <c r="J20">
        <v>0.35370000000000001</v>
      </c>
      <c r="K20">
        <v>0.4632</v>
      </c>
    </row>
    <row r="21" spans="1:11" x14ac:dyDescent="0.3">
      <c r="A21" s="2">
        <v>43938</v>
      </c>
      <c r="B21">
        <v>0.25</v>
      </c>
      <c r="C21">
        <v>0.67274999999999996</v>
      </c>
      <c r="D21">
        <v>1.109</v>
      </c>
      <c r="E21">
        <v>1.1025</v>
      </c>
      <c r="F21">
        <v>0.40350000000000003</v>
      </c>
      <c r="G21">
        <v>0.32600000000000001</v>
      </c>
      <c r="H21">
        <v>0.27600000000000002</v>
      </c>
      <c r="I21">
        <v>0.20660000000000001</v>
      </c>
      <c r="J21">
        <v>0.37509999999999999</v>
      </c>
      <c r="K21">
        <v>0.49619999999999997</v>
      </c>
    </row>
    <row r="22" spans="1:11" x14ac:dyDescent="0.3">
      <c r="A22" s="2">
        <v>43937</v>
      </c>
      <c r="B22">
        <v>0.25</v>
      </c>
      <c r="C22">
        <v>0.71825000000000006</v>
      </c>
      <c r="D22">
        <v>1.1352500000000001</v>
      </c>
      <c r="E22">
        <v>1.125</v>
      </c>
      <c r="F22">
        <v>0.44</v>
      </c>
      <c r="G22">
        <v>0.34300000000000003</v>
      </c>
      <c r="H22">
        <v>0.29270000000000002</v>
      </c>
      <c r="I22">
        <v>0.28349999999999997</v>
      </c>
      <c r="J22">
        <v>0.3846</v>
      </c>
      <c r="K22">
        <v>0.49780000000000002</v>
      </c>
    </row>
    <row r="23" spans="1:11" x14ac:dyDescent="0.3">
      <c r="A23" s="2">
        <v>43936</v>
      </c>
      <c r="B23">
        <v>0.25</v>
      </c>
      <c r="C23">
        <v>0.75075000000000003</v>
      </c>
      <c r="D23">
        <v>1.1348799999999999</v>
      </c>
      <c r="E23">
        <v>1.1501300000000001</v>
      </c>
      <c r="F23">
        <v>0.5</v>
      </c>
      <c r="G23">
        <v>0.36499999999999999</v>
      </c>
      <c r="H23">
        <v>0.29709999999999998</v>
      </c>
      <c r="I23">
        <v>0.3594</v>
      </c>
      <c r="J23">
        <v>0.37509999999999999</v>
      </c>
      <c r="K23">
        <v>0.49590000000000001</v>
      </c>
    </row>
    <row r="24" spans="1:11" x14ac:dyDescent="0.3">
      <c r="A24" s="2">
        <v>43935</v>
      </c>
      <c r="B24">
        <v>0.25</v>
      </c>
      <c r="C24">
        <v>0.79413</v>
      </c>
      <c r="D24">
        <v>1.1761300000000001</v>
      </c>
      <c r="E24">
        <v>1.1587499999999999</v>
      </c>
      <c r="F24">
        <v>0.54300000000000004</v>
      </c>
      <c r="G24">
        <v>0.35349999999999998</v>
      </c>
      <c r="H24">
        <v>0.31340000000000001</v>
      </c>
      <c r="I24">
        <v>0.32450000000000001</v>
      </c>
      <c r="J24">
        <v>0.45689999999999997</v>
      </c>
      <c r="K24">
        <v>0.6</v>
      </c>
    </row>
    <row r="25" spans="1:11" x14ac:dyDescent="0.3">
      <c r="A25" s="2">
        <v>43934</v>
      </c>
      <c r="B25">
        <v>0.25</v>
      </c>
      <c r="C25">
        <v>0.81399999999999995</v>
      </c>
      <c r="D25">
        <v>1.21888</v>
      </c>
      <c r="E25">
        <v>1.2258800000000001</v>
      </c>
      <c r="F25">
        <v>0.48199999999999998</v>
      </c>
      <c r="G25">
        <v>0.37980000000000003</v>
      </c>
      <c r="H25">
        <v>0.33019999999999999</v>
      </c>
      <c r="I25">
        <v>0.34089999999999998</v>
      </c>
      <c r="J25">
        <v>0.4894</v>
      </c>
      <c r="K25">
        <v>0.62490000000000001</v>
      </c>
    </row>
    <row r="26" spans="1:11" x14ac:dyDescent="0.3">
      <c r="A26" s="2">
        <v>43931</v>
      </c>
      <c r="B26">
        <v>0.25</v>
      </c>
      <c r="C26">
        <v>0.81399999999999995</v>
      </c>
      <c r="D26">
        <v>1.21888</v>
      </c>
      <c r="E26">
        <v>1.2258800000000001</v>
      </c>
      <c r="F26">
        <v>0.57499999999999996</v>
      </c>
      <c r="G26">
        <v>0.4335</v>
      </c>
      <c r="H26">
        <v>0.34300000000000003</v>
      </c>
      <c r="I26">
        <v>0.33860000000000001</v>
      </c>
      <c r="J26">
        <v>0.45660000000000001</v>
      </c>
      <c r="K26">
        <v>0.58919999999999995</v>
      </c>
    </row>
    <row r="27" spans="1:11" x14ac:dyDescent="0.3">
      <c r="A27" s="2">
        <v>43930</v>
      </c>
      <c r="B27">
        <v>0.25</v>
      </c>
      <c r="C27">
        <v>0.81399999999999995</v>
      </c>
      <c r="D27">
        <v>1.21888</v>
      </c>
      <c r="E27">
        <v>1.2258800000000001</v>
      </c>
      <c r="F27">
        <v>0.56399999999999995</v>
      </c>
      <c r="G27">
        <v>0.438</v>
      </c>
      <c r="H27">
        <v>0.33800000000000002</v>
      </c>
      <c r="I27">
        <v>0.33860000000000001</v>
      </c>
      <c r="J27">
        <v>0.45660000000000001</v>
      </c>
      <c r="K27">
        <v>0.58919999999999995</v>
      </c>
    </row>
    <row r="28" spans="1:11" x14ac:dyDescent="0.3">
      <c r="A28" s="2">
        <v>43929</v>
      </c>
      <c r="B28">
        <v>0.25</v>
      </c>
      <c r="C28">
        <v>0.82887999999999995</v>
      </c>
      <c r="D28">
        <v>1.31138</v>
      </c>
      <c r="E28">
        <v>1.2282500000000001</v>
      </c>
      <c r="F28">
        <v>0.59750000000000003</v>
      </c>
      <c r="G28">
        <v>0.437</v>
      </c>
      <c r="H28">
        <v>0.35370000000000001</v>
      </c>
      <c r="I28">
        <v>0.36570000000000003</v>
      </c>
      <c r="J28">
        <v>0.4965</v>
      </c>
      <c r="K28">
        <v>0.62050000000000005</v>
      </c>
    </row>
    <row r="29" spans="1:11" x14ac:dyDescent="0.3">
      <c r="A29" s="2">
        <v>43928</v>
      </c>
      <c r="B29">
        <v>0.25</v>
      </c>
      <c r="C29">
        <v>0.86350000000000005</v>
      </c>
      <c r="D29">
        <v>1.3198799999999999</v>
      </c>
      <c r="E29">
        <v>1.2244999999999999</v>
      </c>
      <c r="F29">
        <v>0.755</v>
      </c>
      <c r="G29">
        <v>0.54200000000000004</v>
      </c>
      <c r="H29">
        <v>0.371</v>
      </c>
      <c r="I29">
        <v>0.3735</v>
      </c>
      <c r="J29">
        <v>0.49280000000000002</v>
      </c>
      <c r="K29">
        <v>0.59870000000000001</v>
      </c>
    </row>
    <row r="30" spans="1:11" x14ac:dyDescent="0.3">
      <c r="A30" s="2">
        <v>43927</v>
      </c>
      <c r="B30">
        <v>0.25</v>
      </c>
      <c r="C30">
        <v>0.92125000000000001</v>
      </c>
      <c r="D30">
        <v>1.3523800000000001</v>
      </c>
      <c r="E30">
        <v>1.2382500000000001</v>
      </c>
      <c r="F30">
        <v>0.58750000000000002</v>
      </c>
      <c r="G30">
        <v>0.47199999999999998</v>
      </c>
      <c r="H30">
        <v>0.35610000000000003</v>
      </c>
      <c r="I30">
        <v>0.35099999999999998</v>
      </c>
      <c r="J30">
        <v>0.46279999999999999</v>
      </c>
      <c r="K30">
        <v>0.55069999999999997</v>
      </c>
    </row>
    <row r="31" spans="1:11" x14ac:dyDescent="0.3">
      <c r="A31" s="2">
        <v>43924</v>
      </c>
      <c r="B31">
        <v>0.25</v>
      </c>
      <c r="C31">
        <v>0.98512999999999995</v>
      </c>
      <c r="D31">
        <v>1.3873800000000001</v>
      </c>
      <c r="E31">
        <v>1.20888</v>
      </c>
      <c r="F31">
        <v>0.58799999999999997</v>
      </c>
      <c r="G31">
        <v>0.43780000000000002</v>
      </c>
      <c r="H31">
        <v>0.33189999999999997</v>
      </c>
      <c r="I31">
        <v>0.31590000000000001</v>
      </c>
      <c r="J31">
        <v>0.41610000000000003</v>
      </c>
      <c r="K31">
        <v>0.49769999999999998</v>
      </c>
    </row>
    <row r="32" spans="1:11" x14ac:dyDescent="0.3">
      <c r="A32" s="2">
        <v>43923</v>
      </c>
      <c r="B32">
        <v>0.25</v>
      </c>
      <c r="C32">
        <v>0.98163</v>
      </c>
      <c r="D32">
        <v>1.373</v>
      </c>
      <c r="E32">
        <v>1.20488</v>
      </c>
      <c r="F32">
        <v>0.59099999999999997</v>
      </c>
      <c r="G32">
        <v>0.43230000000000002</v>
      </c>
      <c r="H32">
        <v>0.33879999999999999</v>
      </c>
      <c r="I32">
        <v>0.3049</v>
      </c>
      <c r="J32">
        <v>0.41820000000000002</v>
      </c>
      <c r="K32">
        <v>0.50380000000000003</v>
      </c>
    </row>
    <row r="33" spans="1:11" x14ac:dyDescent="0.3">
      <c r="A33" s="2">
        <v>43922</v>
      </c>
      <c r="B33">
        <v>0.25</v>
      </c>
      <c r="C33">
        <v>1.0162500000000001</v>
      </c>
      <c r="D33">
        <v>1.4365000000000001</v>
      </c>
      <c r="E33">
        <v>1.1952499999999999</v>
      </c>
      <c r="F33">
        <v>0.62380000000000002</v>
      </c>
      <c r="G33">
        <v>0.44800000000000001</v>
      </c>
      <c r="H33">
        <v>0.3468</v>
      </c>
      <c r="I33">
        <v>0.31490000000000001</v>
      </c>
      <c r="J33">
        <v>0.40579999999999999</v>
      </c>
      <c r="K33">
        <v>0.49659999999999999</v>
      </c>
    </row>
    <row r="34" spans="1:11" x14ac:dyDescent="0.3">
      <c r="A34" s="2">
        <v>43921</v>
      </c>
      <c r="B34">
        <v>0.25</v>
      </c>
      <c r="C34">
        <v>0.99287999999999998</v>
      </c>
      <c r="D34">
        <v>1.4504999999999999</v>
      </c>
      <c r="E34">
        <v>1.1752499999999999</v>
      </c>
      <c r="F34">
        <v>0.60299999999999998</v>
      </c>
      <c r="G34">
        <v>0.4415</v>
      </c>
      <c r="H34">
        <v>0.35320000000000001</v>
      </c>
      <c r="I34">
        <v>0.32069999999999999</v>
      </c>
      <c r="J34">
        <v>0.41860000000000003</v>
      </c>
      <c r="K34">
        <v>0.52249999999999996</v>
      </c>
    </row>
    <row r="35" spans="1:11" x14ac:dyDescent="0.3">
      <c r="A35" s="2">
        <v>43920</v>
      </c>
      <c r="B35">
        <v>0.25</v>
      </c>
      <c r="C35">
        <v>0.98450000000000004</v>
      </c>
      <c r="D35">
        <v>1.4333800000000001</v>
      </c>
      <c r="E35">
        <v>1.09175</v>
      </c>
      <c r="F35">
        <v>0.6018</v>
      </c>
      <c r="G35">
        <v>0.45400000000000001</v>
      </c>
      <c r="H35">
        <v>0.36899999999999999</v>
      </c>
      <c r="I35">
        <v>0.31929999999999997</v>
      </c>
      <c r="J35">
        <v>0.44119999999999998</v>
      </c>
      <c r="K35">
        <v>0.53749999999999998</v>
      </c>
    </row>
    <row r="36" spans="1:11" x14ac:dyDescent="0.3">
      <c r="A36" s="2">
        <v>43917</v>
      </c>
      <c r="B36">
        <v>0.25</v>
      </c>
      <c r="C36">
        <v>0.98938000000000004</v>
      </c>
      <c r="D36">
        <v>1.4501299999999999</v>
      </c>
      <c r="E36">
        <v>1.0720000000000001</v>
      </c>
      <c r="F36">
        <v>0.71</v>
      </c>
      <c r="G36">
        <v>0.52600000000000002</v>
      </c>
      <c r="H36">
        <v>0.376</v>
      </c>
      <c r="I36">
        <v>0.32440000000000002</v>
      </c>
      <c r="J36">
        <v>0.41170000000000001</v>
      </c>
      <c r="K36">
        <v>0.49030000000000001</v>
      </c>
    </row>
    <row r="37" spans="1:11" x14ac:dyDescent="0.3">
      <c r="A37" s="2">
        <v>43916</v>
      </c>
      <c r="B37">
        <v>0.25</v>
      </c>
      <c r="C37">
        <v>0.94088000000000005</v>
      </c>
      <c r="D37">
        <v>1.37463</v>
      </c>
      <c r="E37">
        <v>1.0576300000000001</v>
      </c>
      <c r="F37">
        <v>0.58350000000000002</v>
      </c>
      <c r="G37">
        <v>0.50680000000000003</v>
      </c>
      <c r="H37">
        <v>0.3846</v>
      </c>
      <c r="I37">
        <v>0.36880000000000002</v>
      </c>
      <c r="J37">
        <v>0.50190000000000001</v>
      </c>
      <c r="K37">
        <v>0.60119999999999996</v>
      </c>
    </row>
    <row r="38" spans="1:11" x14ac:dyDescent="0.3">
      <c r="A38" s="2">
        <v>43915</v>
      </c>
      <c r="B38">
        <v>0.25</v>
      </c>
      <c r="C38">
        <v>0.95913000000000004</v>
      </c>
      <c r="D38">
        <v>1.2669999999999999</v>
      </c>
      <c r="E38">
        <v>1.0676300000000001</v>
      </c>
      <c r="F38">
        <v>0.61899999999999999</v>
      </c>
      <c r="G38">
        <v>0.48449999999999999</v>
      </c>
      <c r="H38">
        <v>0.4214</v>
      </c>
      <c r="I38">
        <v>0.41539999999999999</v>
      </c>
      <c r="J38">
        <v>0.53280000000000005</v>
      </c>
      <c r="K38">
        <v>0.6411</v>
      </c>
    </row>
    <row r="39" spans="1:11" x14ac:dyDescent="0.3">
      <c r="A39" s="2">
        <v>43914</v>
      </c>
      <c r="B39">
        <v>0.25</v>
      </c>
      <c r="C39">
        <v>0.92488000000000004</v>
      </c>
      <c r="D39">
        <v>1.23238</v>
      </c>
      <c r="E39">
        <v>0.98212999999999995</v>
      </c>
      <c r="F39">
        <v>0.59599999999999997</v>
      </c>
      <c r="G39">
        <v>0.46650000000000003</v>
      </c>
      <c r="H39">
        <v>0.41120000000000001</v>
      </c>
      <c r="I39">
        <v>0.42180000000000001</v>
      </c>
      <c r="J39">
        <v>0.46</v>
      </c>
      <c r="K39">
        <v>0.5585</v>
      </c>
    </row>
    <row r="40" spans="1:11" x14ac:dyDescent="0.3">
      <c r="A40" s="2">
        <v>43913</v>
      </c>
      <c r="B40">
        <v>0.25</v>
      </c>
      <c r="C40">
        <v>0.94662999999999997</v>
      </c>
      <c r="D40">
        <v>1.21563</v>
      </c>
      <c r="E40">
        <v>0.97324999999999995</v>
      </c>
      <c r="F40">
        <v>0.70799999999999996</v>
      </c>
      <c r="G40">
        <v>0.47399999999999998</v>
      </c>
      <c r="H40">
        <v>0.39050000000000001</v>
      </c>
      <c r="I40">
        <v>0.35470000000000002</v>
      </c>
      <c r="J40">
        <v>0.46200000000000002</v>
      </c>
      <c r="K40">
        <v>0.56000000000000005</v>
      </c>
    </row>
    <row r="41" spans="1:11" x14ac:dyDescent="0.3">
      <c r="A41" s="2">
        <v>43910</v>
      </c>
      <c r="B41">
        <v>0.25</v>
      </c>
      <c r="C41">
        <v>0.92849999999999999</v>
      </c>
      <c r="D41">
        <v>1.2041299999999999</v>
      </c>
      <c r="E41">
        <v>0.99424999999999997</v>
      </c>
      <c r="F41">
        <v>0.58579999999999999</v>
      </c>
      <c r="G41">
        <v>0.55100000000000005</v>
      </c>
      <c r="H41">
        <v>0.40310000000000001</v>
      </c>
      <c r="I41">
        <v>0.38250000000000001</v>
      </c>
      <c r="J41">
        <v>0.57150000000000001</v>
      </c>
      <c r="K41">
        <v>0.69099999999999995</v>
      </c>
    </row>
    <row r="42" spans="1:11" x14ac:dyDescent="0.3">
      <c r="A42" s="2">
        <v>43909</v>
      </c>
      <c r="B42">
        <v>0.25</v>
      </c>
      <c r="C42">
        <v>0.92362999999999995</v>
      </c>
      <c r="D42">
        <v>1.19513</v>
      </c>
      <c r="E42">
        <v>0.97950000000000004</v>
      </c>
      <c r="F42">
        <v>0.68700000000000006</v>
      </c>
      <c r="G42">
        <v>0.52500000000000002</v>
      </c>
      <c r="H42">
        <v>0.48409999999999997</v>
      </c>
      <c r="I42">
        <v>0.52580000000000005</v>
      </c>
      <c r="J42">
        <v>0.69399999999999995</v>
      </c>
      <c r="K42">
        <v>0.83150000000000002</v>
      </c>
    </row>
    <row r="43" spans="1:11" x14ac:dyDescent="0.3">
      <c r="A43" s="2">
        <v>43908</v>
      </c>
      <c r="B43">
        <v>0.25</v>
      </c>
      <c r="C43">
        <v>0.77288000000000001</v>
      </c>
      <c r="D43">
        <v>1.11575</v>
      </c>
      <c r="E43">
        <v>0.95199999999999996</v>
      </c>
      <c r="F43">
        <v>0.57999999999999996</v>
      </c>
      <c r="G43">
        <v>0.48099999999999998</v>
      </c>
      <c r="H43">
        <v>0.43630000000000002</v>
      </c>
      <c r="I43">
        <v>0.53239999999999998</v>
      </c>
      <c r="J43">
        <v>0.71150000000000002</v>
      </c>
      <c r="K43">
        <v>0.84499999999999997</v>
      </c>
    </row>
    <row r="44" spans="1:11" x14ac:dyDescent="0.3">
      <c r="A44" s="2">
        <v>43907</v>
      </c>
      <c r="B44">
        <v>0.25</v>
      </c>
      <c r="C44">
        <v>0.75</v>
      </c>
      <c r="D44">
        <v>1.0518799999999999</v>
      </c>
      <c r="E44">
        <v>0.91300000000000003</v>
      </c>
      <c r="F44">
        <v>0.59850000000000003</v>
      </c>
      <c r="G44">
        <v>0.45850000000000002</v>
      </c>
      <c r="H44">
        <v>0.43590000000000001</v>
      </c>
      <c r="I44">
        <v>0.55049999999999999</v>
      </c>
      <c r="J44">
        <v>0.58499999999999996</v>
      </c>
      <c r="K44">
        <v>0.68149999999999999</v>
      </c>
    </row>
    <row r="45" spans="1:11" x14ac:dyDescent="0.3">
      <c r="A45" s="2">
        <v>43906</v>
      </c>
      <c r="B45">
        <v>0.25</v>
      </c>
      <c r="C45">
        <v>0.61163000000000001</v>
      </c>
      <c r="D45">
        <v>0.88937999999999995</v>
      </c>
      <c r="E45">
        <v>0.84375</v>
      </c>
      <c r="F45">
        <v>0.41849999999999998</v>
      </c>
      <c r="G45">
        <v>0.42130000000000001</v>
      </c>
      <c r="H45">
        <v>0.3785</v>
      </c>
      <c r="I45">
        <v>0.42059999999999997</v>
      </c>
      <c r="J45">
        <v>0.53400000000000003</v>
      </c>
      <c r="K45">
        <v>0.63849999999999996</v>
      </c>
    </row>
    <row r="46" spans="1:11" x14ac:dyDescent="0.3">
      <c r="A46" s="2">
        <v>43903</v>
      </c>
      <c r="B46">
        <v>1.25</v>
      </c>
      <c r="C46">
        <v>0.80013000000000001</v>
      </c>
      <c r="D46">
        <v>0.84313000000000005</v>
      </c>
      <c r="E46">
        <v>0.82138</v>
      </c>
      <c r="F46">
        <v>0.6845</v>
      </c>
      <c r="G46">
        <v>0.51549999999999996</v>
      </c>
      <c r="H46">
        <v>0.41549999999999998</v>
      </c>
      <c r="I46">
        <v>0.52239999999999998</v>
      </c>
      <c r="J46">
        <v>0.60350000000000004</v>
      </c>
      <c r="K46">
        <v>0.68500000000000005</v>
      </c>
    </row>
    <row r="47" spans="1:11" x14ac:dyDescent="0.3">
      <c r="A47" s="2">
        <v>43902</v>
      </c>
      <c r="B47">
        <v>1.25</v>
      </c>
      <c r="C47">
        <v>0.70462999999999998</v>
      </c>
      <c r="D47">
        <v>0.74050000000000005</v>
      </c>
      <c r="E47">
        <v>0.73787999999999998</v>
      </c>
      <c r="F47">
        <v>0.45</v>
      </c>
      <c r="G47">
        <v>0.57750000000000001</v>
      </c>
      <c r="H47">
        <v>0.3115</v>
      </c>
      <c r="I47">
        <v>0.42099999999999999</v>
      </c>
      <c r="J47">
        <v>0.505</v>
      </c>
      <c r="K47">
        <v>0.56799999999999995</v>
      </c>
    </row>
    <row r="48" spans="1:11" x14ac:dyDescent="0.3">
      <c r="A48" s="2">
        <v>43901</v>
      </c>
      <c r="B48">
        <v>1.25</v>
      </c>
      <c r="C48">
        <v>0.79662999999999995</v>
      </c>
      <c r="D48">
        <v>0.77249999999999996</v>
      </c>
      <c r="E48">
        <v>0.74399999999999999</v>
      </c>
      <c r="F48">
        <v>0.52500000000000002</v>
      </c>
      <c r="G48">
        <v>0.37630000000000002</v>
      </c>
      <c r="H48">
        <v>0.35620000000000002</v>
      </c>
      <c r="I48">
        <v>0.47589999999999999</v>
      </c>
      <c r="J48">
        <v>0.57150000000000001</v>
      </c>
      <c r="K48">
        <v>0.628</v>
      </c>
    </row>
    <row r="49" spans="1:11" x14ac:dyDescent="0.3">
      <c r="A49" s="2">
        <v>43900</v>
      </c>
      <c r="B49">
        <v>1.25</v>
      </c>
      <c r="C49">
        <v>0.81137999999999999</v>
      </c>
      <c r="D49">
        <v>0.78412999999999999</v>
      </c>
      <c r="E49">
        <v>0.76963000000000004</v>
      </c>
      <c r="F49">
        <v>0.59350000000000003</v>
      </c>
      <c r="G49">
        <v>0.48099999999999998</v>
      </c>
      <c r="H49">
        <v>0.44109999999999999</v>
      </c>
      <c r="I49">
        <v>0.5403</v>
      </c>
      <c r="J49">
        <v>0.51149999999999995</v>
      </c>
      <c r="K49">
        <v>0.54979999999999996</v>
      </c>
    </row>
    <row r="50" spans="1:11" x14ac:dyDescent="0.3">
      <c r="A50" s="2">
        <v>43899</v>
      </c>
      <c r="B50">
        <v>1.25</v>
      </c>
      <c r="C50">
        <v>0.72487999999999997</v>
      </c>
      <c r="D50">
        <v>0.76812999999999998</v>
      </c>
      <c r="E50">
        <v>0.73538000000000003</v>
      </c>
      <c r="F50">
        <v>0.505</v>
      </c>
      <c r="G50">
        <v>0.64900000000000002</v>
      </c>
      <c r="H50">
        <v>0.3634</v>
      </c>
      <c r="I50">
        <v>0.39979999999999999</v>
      </c>
      <c r="J50">
        <v>0.41849999999999998</v>
      </c>
      <c r="K50">
        <v>0.45250000000000001</v>
      </c>
    </row>
    <row r="51" spans="1:11" x14ac:dyDescent="0.3">
      <c r="A51" s="2">
        <v>43896</v>
      </c>
      <c r="B51">
        <v>1.25</v>
      </c>
      <c r="C51">
        <v>0.86263000000000001</v>
      </c>
      <c r="D51">
        <v>0.89600000000000002</v>
      </c>
      <c r="E51">
        <v>0.87988</v>
      </c>
      <c r="F51">
        <v>0.71450000000000002</v>
      </c>
      <c r="G51">
        <v>0.58950000000000002</v>
      </c>
      <c r="H51">
        <v>0.51100000000000001</v>
      </c>
      <c r="I51">
        <v>0.57050000000000001</v>
      </c>
      <c r="J51">
        <v>0.52080000000000004</v>
      </c>
      <c r="K51">
        <v>0.58130000000000004</v>
      </c>
    </row>
    <row r="52" spans="1:11" x14ac:dyDescent="0.3">
      <c r="A52" s="2">
        <v>43895</v>
      </c>
      <c r="B52">
        <v>1.25</v>
      </c>
      <c r="C52">
        <v>1.0051300000000001</v>
      </c>
      <c r="D52">
        <v>0.99887999999999999</v>
      </c>
      <c r="E52">
        <v>0.97463</v>
      </c>
      <c r="F52">
        <v>0.82150000000000001</v>
      </c>
      <c r="G52">
        <v>0.69730000000000003</v>
      </c>
      <c r="H52">
        <v>0.5857</v>
      </c>
      <c r="I52">
        <v>0.58630000000000004</v>
      </c>
      <c r="J52">
        <v>0.65739999999999998</v>
      </c>
      <c r="K52">
        <v>0.73370000000000002</v>
      </c>
    </row>
    <row r="53" spans="1:11" x14ac:dyDescent="0.3">
      <c r="A53" s="2">
        <v>43894</v>
      </c>
      <c r="B53">
        <v>1.25</v>
      </c>
      <c r="C53">
        <v>1.0162500000000001</v>
      </c>
      <c r="D53">
        <v>1.0006299999999999</v>
      </c>
      <c r="E53">
        <v>0.98887999999999998</v>
      </c>
      <c r="F53">
        <v>0.91600000000000004</v>
      </c>
      <c r="G53">
        <v>0.7873</v>
      </c>
      <c r="H53">
        <v>0.68989999999999996</v>
      </c>
      <c r="I53">
        <v>0.67959999999999998</v>
      </c>
      <c r="J53">
        <v>0.76629999999999998</v>
      </c>
      <c r="K53">
        <v>0.85560000000000003</v>
      </c>
    </row>
    <row r="54" spans="1:11" x14ac:dyDescent="0.3">
      <c r="A54" s="2">
        <v>43893</v>
      </c>
      <c r="B54">
        <v>1.25</v>
      </c>
      <c r="C54">
        <v>1.3767499999999999</v>
      </c>
      <c r="D54">
        <v>1.3142499999999999</v>
      </c>
      <c r="E54">
        <v>1.252</v>
      </c>
      <c r="F54">
        <v>1.274</v>
      </c>
      <c r="G54">
        <v>0.96850000000000003</v>
      </c>
      <c r="H54">
        <v>0.71099999999999997</v>
      </c>
      <c r="I54">
        <v>0.66010000000000002</v>
      </c>
      <c r="J54">
        <v>0.72560000000000002</v>
      </c>
      <c r="K54">
        <v>0.79910000000000003</v>
      </c>
    </row>
    <row r="55" spans="1:11" x14ac:dyDescent="0.3">
      <c r="A55" s="2">
        <v>43892</v>
      </c>
      <c r="B55">
        <v>1.75</v>
      </c>
      <c r="C55">
        <v>1.35575</v>
      </c>
      <c r="D55">
        <v>1.2537499999999999</v>
      </c>
      <c r="E55">
        <v>1.19838</v>
      </c>
      <c r="F55">
        <v>1.218</v>
      </c>
      <c r="G55">
        <v>1.0695000000000001</v>
      </c>
      <c r="H55">
        <v>0.95169999999999999</v>
      </c>
      <c r="I55">
        <v>0.87050000000000005</v>
      </c>
      <c r="J55">
        <v>0.93079999999999996</v>
      </c>
      <c r="K55">
        <v>0.99</v>
      </c>
    </row>
    <row r="56" spans="1:11" x14ac:dyDescent="0.3">
      <c r="A56" s="2">
        <v>43889</v>
      </c>
      <c r="B56">
        <v>1.75</v>
      </c>
      <c r="C56">
        <v>1.51525</v>
      </c>
      <c r="D56">
        <v>1.46275</v>
      </c>
      <c r="E56">
        <v>1.3972500000000001</v>
      </c>
      <c r="F56">
        <v>1.3460000000000001</v>
      </c>
      <c r="G56">
        <v>1.181</v>
      </c>
      <c r="H56">
        <v>1.0195000000000001</v>
      </c>
      <c r="I56">
        <v>0.85780000000000001</v>
      </c>
      <c r="J56">
        <v>0.90149999999999997</v>
      </c>
      <c r="K56">
        <v>0.95120000000000005</v>
      </c>
    </row>
    <row r="57" spans="1:11" x14ac:dyDescent="0.3">
      <c r="A57" s="2">
        <v>43888</v>
      </c>
      <c r="B57">
        <v>1.75</v>
      </c>
      <c r="C57">
        <v>1.5811299999999999</v>
      </c>
      <c r="D57">
        <v>1.5803799999999999</v>
      </c>
      <c r="E57">
        <v>1.53325</v>
      </c>
      <c r="F57">
        <v>1.4390000000000001</v>
      </c>
      <c r="G57">
        <v>1.2892000000000001</v>
      </c>
      <c r="H57">
        <v>1.1346000000000001</v>
      </c>
      <c r="I57">
        <v>0.97819999999999996</v>
      </c>
      <c r="J57">
        <v>0.99980000000000002</v>
      </c>
      <c r="K57">
        <v>1.0419</v>
      </c>
    </row>
    <row r="58" spans="1:11" x14ac:dyDescent="0.3">
      <c r="A58" s="2">
        <v>43887</v>
      </c>
      <c r="B58">
        <v>1.75</v>
      </c>
      <c r="C58">
        <v>1.60338</v>
      </c>
      <c r="D58">
        <v>1.6132499999999999</v>
      </c>
      <c r="E58">
        <v>1.5902500000000002</v>
      </c>
      <c r="F58">
        <v>1.544</v>
      </c>
      <c r="G58">
        <v>1.4175</v>
      </c>
      <c r="H58">
        <v>1.1990000000000001</v>
      </c>
      <c r="I58">
        <v>1.0849</v>
      </c>
      <c r="J58">
        <v>1.081</v>
      </c>
      <c r="K58">
        <v>1.1284000000000001</v>
      </c>
    </row>
    <row r="59" spans="1:11" x14ac:dyDescent="0.3">
      <c r="A59" s="2">
        <v>43886</v>
      </c>
      <c r="B59">
        <v>1.75</v>
      </c>
      <c r="C59">
        <v>1.61263</v>
      </c>
      <c r="D59">
        <v>1.6376300000000001</v>
      </c>
      <c r="E59">
        <v>1.62863</v>
      </c>
      <c r="F59">
        <v>1.5581</v>
      </c>
      <c r="G59">
        <v>1.4614</v>
      </c>
      <c r="H59">
        <v>1.3141</v>
      </c>
      <c r="I59">
        <v>1.1134999999999999</v>
      </c>
      <c r="J59">
        <v>1.1053999999999999</v>
      </c>
      <c r="K59">
        <v>1.1400999999999999</v>
      </c>
    </row>
    <row r="60" spans="1:11" x14ac:dyDescent="0.3">
      <c r="A60" s="2">
        <v>43885</v>
      </c>
      <c r="B60">
        <v>1.75</v>
      </c>
      <c r="C60">
        <v>1.6161300000000001</v>
      </c>
      <c r="D60">
        <v>1.64663</v>
      </c>
      <c r="E60">
        <v>1.6276299999999999</v>
      </c>
      <c r="F60">
        <v>1.5720000000000001</v>
      </c>
      <c r="G60">
        <v>1.4775</v>
      </c>
      <c r="H60">
        <v>1.3352999999999999</v>
      </c>
      <c r="I60">
        <v>1.1280000000000001</v>
      </c>
      <c r="J60">
        <v>1.1174999999999999</v>
      </c>
      <c r="K60">
        <v>1.1516999999999999</v>
      </c>
    </row>
    <row r="61" spans="1:11" x14ac:dyDescent="0.3">
      <c r="A61" s="2">
        <v>43882</v>
      </c>
      <c r="B61">
        <v>1.75</v>
      </c>
      <c r="C61">
        <v>1.6267499999999999</v>
      </c>
      <c r="D61">
        <v>1.6792500000000001</v>
      </c>
      <c r="E61">
        <v>1.67475</v>
      </c>
      <c r="F61">
        <v>1.605</v>
      </c>
      <c r="G61">
        <v>1.5329000000000002</v>
      </c>
      <c r="H61">
        <v>1.4142999999999999</v>
      </c>
      <c r="I61">
        <v>1.2326999999999999</v>
      </c>
      <c r="J61">
        <v>1.2238</v>
      </c>
      <c r="K61">
        <v>1.2496</v>
      </c>
    </row>
    <row r="62" spans="1:11" x14ac:dyDescent="0.3">
      <c r="A62" s="2">
        <v>43881</v>
      </c>
      <c r="B62">
        <v>1.75</v>
      </c>
      <c r="C62">
        <v>1.6288800000000001</v>
      </c>
      <c r="D62">
        <v>1.68275</v>
      </c>
      <c r="E62">
        <v>1.69563</v>
      </c>
      <c r="F62">
        <v>1.609</v>
      </c>
      <c r="G62">
        <v>1.556</v>
      </c>
      <c r="H62">
        <v>1.4514</v>
      </c>
      <c r="I62">
        <v>1.2784</v>
      </c>
      <c r="J62">
        <v>1.2690999999999999</v>
      </c>
      <c r="K62">
        <v>1.2993999999999999</v>
      </c>
    </row>
    <row r="63" spans="1:11" x14ac:dyDescent="0.3">
      <c r="A63" s="2">
        <v>43880</v>
      </c>
      <c r="B63">
        <v>1.75</v>
      </c>
      <c r="C63">
        <v>1.6393800000000001</v>
      </c>
      <c r="D63">
        <v>1.696</v>
      </c>
      <c r="E63">
        <v>1.69875</v>
      </c>
      <c r="F63">
        <v>1.6205000000000001</v>
      </c>
      <c r="G63">
        <v>1.5754000000000001</v>
      </c>
      <c r="H63">
        <v>1.4803999999999999</v>
      </c>
      <c r="I63">
        <v>1.3225</v>
      </c>
      <c r="J63">
        <v>1.3149</v>
      </c>
      <c r="K63">
        <v>1.347</v>
      </c>
    </row>
    <row r="64" spans="1:11" x14ac:dyDescent="0.3">
      <c r="A64" s="2">
        <v>43879</v>
      </c>
      <c r="B64">
        <v>1.75</v>
      </c>
      <c r="C64">
        <v>1.647</v>
      </c>
      <c r="D64">
        <v>1.6946300000000001</v>
      </c>
      <c r="E64">
        <v>1.71488</v>
      </c>
      <c r="F64">
        <v>1.6219999999999999</v>
      </c>
      <c r="G64">
        <v>1.5716999999999999</v>
      </c>
      <c r="H64">
        <v>1.4681999999999999</v>
      </c>
      <c r="I64">
        <v>1.3065</v>
      </c>
      <c r="J64">
        <v>1.3009999999999999</v>
      </c>
      <c r="K64">
        <v>1.3368</v>
      </c>
    </row>
    <row r="65" spans="1:11" x14ac:dyDescent="0.3">
      <c r="A65" s="2">
        <v>43878</v>
      </c>
      <c r="B65">
        <v>1.75</v>
      </c>
      <c r="C65">
        <v>1.6467499999999999</v>
      </c>
      <c r="D65">
        <v>1.6928800000000002</v>
      </c>
      <c r="E65">
        <v>1.72488</v>
      </c>
      <c r="F65">
        <v>1.6335</v>
      </c>
      <c r="G65">
        <v>1.583</v>
      </c>
      <c r="H65">
        <v>1.4670000000000001</v>
      </c>
      <c r="I65">
        <v>1.3306</v>
      </c>
      <c r="J65">
        <v>1.3256999999999999</v>
      </c>
      <c r="K65">
        <v>1.3645</v>
      </c>
    </row>
    <row r="66" spans="1:11" x14ac:dyDescent="0.3">
      <c r="A66" s="2">
        <v>43875</v>
      </c>
      <c r="B66">
        <v>1.75</v>
      </c>
      <c r="C66">
        <v>1.65825</v>
      </c>
      <c r="D66">
        <v>1.6917499999999999</v>
      </c>
      <c r="E66">
        <v>1.71</v>
      </c>
      <c r="F66">
        <v>1.6316999999999999</v>
      </c>
      <c r="G66">
        <v>1.5821000000000001</v>
      </c>
      <c r="H66">
        <v>1.4870000000000001</v>
      </c>
      <c r="I66">
        <v>1.3306</v>
      </c>
      <c r="J66">
        <v>1.3256999999999999</v>
      </c>
      <c r="K66">
        <v>1.3645</v>
      </c>
    </row>
    <row r="67" spans="1:11" x14ac:dyDescent="0.3">
      <c r="A67" s="2">
        <v>43874</v>
      </c>
      <c r="B67">
        <v>1.75</v>
      </c>
      <c r="C67">
        <v>1.6585000000000001</v>
      </c>
      <c r="D67">
        <v>1.69163</v>
      </c>
      <c r="E67">
        <v>1.71288</v>
      </c>
      <c r="F67">
        <v>1.6329</v>
      </c>
      <c r="G67">
        <v>1.5876999999999999</v>
      </c>
      <c r="H67">
        <v>1.508</v>
      </c>
      <c r="I67">
        <v>1.3553999999999999</v>
      </c>
      <c r="J67">
        <v>1.3566</v>
      </c>
      <c r="K67">
        <v>1.3997999999999999</v>
      </c>
    </row>
    <row r="68" spans="1:11" x14ac:dyDescent="0.3">
      <c r="A68" s="2">
        <v>43873</v>
      </c>
      <c r="B68">
        <v>1.75</v>
      </c>
      <c r="C68">
        <v>1.6501299999999999</v>
      </c>
      <c r="D68">
        <v>1.7037499999999999</v>
      </c>
      <c r="E68">
        <v>1.7253799999999999</v>
      </c>
      <c r="F68">
        <v>1.6393</v>
      </c>
      <c r="G68">
        <v>1.6</v>
      </c>
      <c r="H68">
        <v>1.5150000000000001</v>
      </c>
      <c r="I68">
        <v>1.3691</v>
      </c>
      <c r="J68">
        <v>1.3748</v>
      </c>
      <c r="K68">
        <v>1.4201999999999999</v>
      </c>
    </row>
    <row r="69" spans="1:11" x14ac:dyDescent="0.3">
      <c r="A69" s="2">
        <v>43872</v>
      </c>
      <c r="B69">
        <v>1.75</v>
      </c>
      <c r="C69">
        <v>1.6527500000000002</v>
      </c>
      <c r="D69">
        <v>1.7072500000000002</v>
      </c>
      <c r="E69">
        <v>1.7244999999999999</v>
      </c>
      <c r="F69">
        <v>1.6280000000000001</v>
      </c>
      <c r="G69">
        <v>1.5880999999999998</v>
      </c>
      <c r="H69">
        <v>1.4959</v>
      </c>
      <c r="I69">
        <v>1.333</v>
      </c>
      <c r="J69">
        <v>1.3352999999999999</v>
      </c>
      <c r="K69">
        <v>1.3783000000000001</v>
      </c>
    </row>
    <row r="70" spans="1:11" x14ac:dyDescent="0.3">
      <c r="A70" s="2">
        <v>43871</v>
      </c>
      <c r="B70">
        <v>1.75</v>
      </c>
      <c r="C70">
        <v>1.65788</v>
      </c>
      <c r="D70">
        <v>1.71313</v>
      </c>
      <c r="E70">
        <v>1.7206299999999999</v>
      </c>
      <c r="F70">
        <v>1.6322999999999999</v>
      </c>
      <c r="G70">
        <v>1.5744</v>
      </c>
      <c r="H70">
        <v>1.4788999999999999</v>
      </c>
      <c r="I70">
        <v>1.3069</v>
      </c>
      <c r="J70">
        <v>1.3096000000000001</v>
      </c>
      <c r="K70">
        <v>1.3515999999999999</v>
      </c>
    </row>
    <row r="71" spans="1:11" x14ac:dyDescent="0.3">
      <c r="A71" s="2">
        <v>43868</v>
      </c>
      <c r="B71">
        <v>1.75</v>
      </c>
      <c r="C71">
        <v>1.6652499999999999</v>
      </c>
      <c r="D71">
        <v>1.73088</v>
      </c>
      <c r="E71">
        <v>1.74038</v>
      </c>
      <c r="F71">
        <v>1.6408</v>
      </c>
      <c r="G71">
        <v>1.587</v>
      </c>
      <c r="H71">
        <v>1.4924999999999999</v>
      </c>
      <c r="I71">
        <v>1.3271999999999999</v>
      </c>
      <c r="J71">
        <v>1.3294999999999999</v>
      </c>
      <c r="K71">
        <v>1.3719000000000001</v>
      </c>
    </row>
    <row r="72" spans="1:11" x14ac:dyDescent="0.3">
      <c r="A72" s="2">
        <v>43867</v>
      </c>
      <c r="B72">
        <v>1.75</v>
      </c>
      <c r="C72">
        <v>1.6708799999999999</v>
      </c>
      <c r="D72">
        <v>1.7341299999999999</v>
      </c>
      <c r="E72">
        <v>1.74963</v>
      </c>
      <c r="F72">
        <v>1.6444999999999999</v>
      </c>
      <c r="G72">
        <v>1.6126</v>
      </c>
      <c r="H72">
        <v>1.5310999999999999</v>
      </c>
      <c r="I72">
        <v>1.3787</v>
      </c>
      <c r="J72">
        <v>1.3857999999999999</v>
      </c>
      <c r="K72">
        <v>1.4309000000000001</v>
      </c>
    </row>
    <row r="73" spans="1:11" x14ac:dyDescent="0.3">
      <c r="A73" s="2">
        <v>43866</v>
      </c>
      <c r="B73">
        <v>1.75</v>
      </c>
      <c r="C73">
        <v>1.6696299999999999</v>
      </c>
      <c r="D73">
        <v>1.74163</v>
      </c>
      <c r="E73">
        <v>1.75888</v>
      </c>
      <c r="F73">
        <v>1.6388</v>
      </c>
      <c r="G73">
        <v>1.6118999999999999</v>
      </c>
      <c r="H73">
        <v>1.5262</v>
      </c>
      <c r="I73">
        <v>1.3755999999999999</v>
      </c>
      <c r="J73">
        <v>1.3806</v>
      </c>
      <c r="K73">
        <v>1.4319</v>
      </c>
    </row>
    <row r="74" spans="1:11" x14ac:dyDescent="0.3">
      <c r="A74" s="2">
        <v>43865</v>
      </c>
      <c r="B74">
        <v>1.75</v>
      </c>
      <c r="C74">
        <v>1.66625</v>
      </c>
      <c r="D74">
        <v>1.7373799999999999</v>
      </c>
      <c r="E74">
        <v>1.7435</v>
      </c>
      <c r="F74">
        <v>1.6503999999999999</v>
      </c>
      <c r="G74">
        <v>1.6059000000000001</v>
      </c>
      <c r="H74">
        <v>1.5074000000000001</v>
      </c>
      <c r="I74">
        <v>1.3338999999999999</v>
      </c>
      <c r="J74">
        <v>1.3319000000000001</v>
      </c>
      <c r="K74">
        <v>1.3756999999999999</v>
      </c>
    </row>
    <row r="75" spans="1:11" x14ac:dyDescent="0.3">
      <c r="A75" s="2">
        <v>43864</v>
      </c>
      <c r="B75">
        <v>1.75</v>
      </c>
      <c r="C75">
        <v>1.6677499999999998</v>
      </c>
      <c r="D75">
        <v>1.7410000000000001</v>
      </c>
      <c r="E75">
        <v>1.7170000000000001</v>
      </c>
      <c r="F75">
        <v>1.6404999999999998</v>
      </c>
      <c r="G75">
        <v>1.5779999999999998</v>
      </c>
      <c r="H75">
        <v>1.4638</v>
      </c>
      <c r="I75">
        <v>1.2650000000000001</v>
      </c>
      <c r="J75">
        <v>1.2625999999999999</v>
      </c>
      <c r="K75">
        <v>1.3059000000000001</v>
      </c>
    </row>
    <row r="76" spans="1:11" x14ac:dyDescent="0.3">
      <c r="A76" s="2">
        <v>43861</v>
      </c>
      <c r="B76">
        <v>1.75</v>
      </c>
      <c r="C76">
        <v>1.66188</v>
      </c>
      <c r="D76">
        <v>1.7511299999999999</v>
      </c>
      <c r="E76">
        <v>1.74525</v>
      </c>
      <c r="F76">
        <v>1.6125</v>
      </c>
      <c r="G76">
        <v>1.548</v>
      </c>
      <c r="H76">
        <v>1.4236</v>
      </c>
      <c r="I76">
        <v>1.2246999999999999</v>
      </c>
      <c r="J76">
        <v>1.2246999999999999</v>
      </c>
      <c r="K76">
        <v>1.2707999999999999</v>
      </c>
    </row>
    <row r="77" spans="1:11" x14ac:dyDescent="0.3">
      <c r="A77" s="2">
        <v>43860</v>
      </c>
      <c r="B77">
        <v>1.75</v>
      </c>
      <c r="C77">
        <v>1.655</v>
      </c>
      <c r="D77">
        <v>1.76325</v>
      </c>
      <c r="E77">
        <v>1.7633799999999999</v>
      </c>
      <c r="F77">
        <v>1.6480000000000001</v>
      </c>
      <c r="G77">
        <v>1.6097999999999999</v>
      </c>
      <c r="H77">
        <v>1.5064</v>
      </c>
      <c r="I77">
        <v>1.3199000000000001</v>
      </c>
      <c r="J77">
        <v>1.3149999999999999</v>
      </c>
      <c r="K77">
        <v>1.3569</v>
      </c>
    </row>
    <row r="78" spans="1:11" x14ac:dyDescent="0.3">
      <c r="A78" s="2">
        <v>43859</v>
      </c>
      <c r="B78">
        <v>1.75</v>
      </c>
      <c r="C78">
        <v>1.6452499999999999</v>
      </c>
      <c r="D78">
        <v>1.7771300000000001</v>
      </c>
      <c r="E78">
        <v>1.77925</v>
      </c>
      <c r="F78">
        <v>1.641</v>
      </c>
      <c r="G78">
        <v>1.5489999999999999</v>
      </c>
      <c r="H78">
        <v>1.4729999999999999</v>
      </c>
      <c r="I78">
        <v>1.3180000000000001</v>
      </c>
      <c r="J78">
        <v>1.3147</v>
      </c>
      <c r="K78">
        <v>1.3563000000000001</v>
      </c>
    </row>
    <row r="79" spans="1:11" x14ac:dyDescent="0.3">
      <c r="A79" s="2">
        <v>43858</v>
      </c>
      <c r="B79">
        <v>1.75</v>
      </c>
      <c r="C79">
        <v>1.65</v>
      </c>
      <c r="D79">
        <v>1.7694999999999999</v>
      </c>
      <c r="E79">
        <v>1.7709999999999999</v>
      </c>
      <c r="F79">
        <v>1.6513</v>
      </c>
      <c r="G79">
        <v>1.6196999999999999</v>
      </c>
      <c r="H79">
        <v>1.5342</v>
      </c>
      <c r="I79">
        <v>1.375</v>
      </c>
      <c r="J79">
        <v>1.3797999999999999</v>
      </c>
      <c r="K79">
        <v>1.4232</v>
      </c>
    </row>
    <row r="80" spans="1:11" x14ac:dyDescent="0.3">
      <c r="A80" s="2">
        <v>43857</v>
      </c>
      <c r="B80">
        <v>1.75</v>
      </c>
      <c r="C80">
        <v>1.6492499999999999</v>
      </c>
      <c r="D80">
        <v>1.7745</v>
      </c>
      <c r="E80">
        <v>1.7835000000000001</v>
      </c>
      <c r="F80">
        <v>1.633</v>
      </c>
      <c r="G80">
        <v>1.6085</v>
      </c>
      <c r="H80">
        <v>1.5118</v>
      </c>
      <c r="I80">
        <v>1.3367</v>
      </c>
      <c r="J80">
        <v>1.3385</v>
      </c>
      <c r="K80">
        <v>1.3734</v>
      </c>
    </row>
    <row r="81" spans="1:11" x14ac:dyDescent="0.3">
      <c r="A81" s="2">
        <v>43854</v>
      </c>
      <c r="B81">
        <v>1.75</v>
      </c>
      <c r="C81">
        <v>1.6595</v>
      </c>
      <c r="D81">
        <v>1.79538</v>
      </c>
      <c r="E81">
        <v>1.80525</v>
      </c>
      <c r="F81">
        <v>1.6588000000000001</v>
      </c>
      <c r="G81">
        <v>1.6289</v>
      </c>
      <c r="H81">
        <v>1.5512000000000001</v>
      </c>
      <c r="I81">
        <v>1.4079999999999999</v>
      </c>
      <c r="J81">
        <v>1.4117</v>
      </c>
      <c r="K81">
        <v>1.4550000000000001</v>
      </c>
    </row>
    <row r="82" spans="1:11" x14ac:dyDescent="0.3">
      <c r="A82" s="2">
        <v>43853</v>
      </c>
      <c r="B82">
        <v>1.75</v>
      </c>
      <c r="C82">
        <v>1.6608800000000001</v>
      </c>
      <c r="D82">
        <v>1.79413</v>
      </c>
      <c r="E82">
        <v>1.82175</v>
      </c>
      <c r="F82">
        <v>1.6608000000000001</v>
      </c>
      <c r="G82">
        <v>1.6341999999999999</v>
      </c>
      <c r="H82">
        <v>1.5581</v>
      </c>
      <c r="I82">
        <v>1.4374</v>
      </c>
      <c r="J82">
        <v>1.4527000000000001</v>
      </c>
      <c r="K82">
        <v>1.4984</v>
      </c>
    </row>
    <row r="83" spans="1:11" x14ac:dyDescent="0.3">
      <c r="A83" s="2">
        <v>43852</v>
      </c>
      <c r="B83">
        <v>1.75</v>
      </c>
      <c r="C83">
        <v>1.6593800000000001</v>
      </c>
      <c r="D83">
        <v>1.80088</v>
      </c>
      <c r="E83">
        <v>1.82463</v>
      </c>
      <c r="F83">
        <v>1.6604999999999999</v>
      </c>
      <c r="G83">
        <v>1.6396999999999999</v>
      </c>
      <c r="H83">
        <v>1.5712000000000002</v>
      </c>
      <c r="I83">
        <v>1.4676</v>
      </c>
      <c r="J83">
        <v>1.486</v>
      </c>
      <c r="K83">
        <v>1.5387999999999999</v>
      </c>
    </row>
    <row r="84" spans="1:11" x14ac:dyDescent="0.3">
      <c r="A84" s="2">
        <v>43851</v>
      </c>
      <c r="B84">
        <v>1.75</v>
      </c>
      <c r="C84">
        <v>1.6595</v>
      </c>
      <c r="D84">
        <v>1.8062499999999999</v>
      </c>
      <c r="E84">
        <v>1.8343799999999999</v>
      </c>
      <c r="F84">
        <v>1.6617</v>
      </c>
      <c r="G84">
        <v>1.6394</v>
      </c>
      <c r="H84">
        <v>1.5731999999999999</v>
      </c>
      <c r="I84">
        <v>1.4748000000000001</v>
      </c>
      <c r="J84">
        <v>1.4914000000000001</v>
      </c>
      <c r="K84">
        <v>1.5453000000000001</v>
      </c>
    </row>
    <row r="85" spans="1:11" x14ac:dyDescent="0.3">
      <c r="A85" s="2">
        <v>43850</v>
      </c>
      <c r="B85">
        <v>1.75</v>
      </c>
      <c r="C85">
        <v>1.6533799999999998</v>
      </c>
      <c r="D85">
        <v>1.80213</v>
      </c>
      <c r="E85">
        <v>1.8294999999999999</v>
      </c>
      <c r="F85">
        <v>1.6655</v>
      </c>
      <c r="G85">
        <v>1.6467000000000001</v>
      </c>
      <c r="H85">
        <v>1.5973999999999999</v>
      </c>
      <c r="I85">
        <v>1.5085</v>
      </c>
      <c r="J85">
        <v>1.5335000000000001</v>
      </c>
      <c r="K85">
        <v>1.5884</v>
      </c>
    </row>
    <row r="86" spans="1:11" x14ac:dyDescent="0.3">
      <c r="A86" s="2">
        <v>43847</v>
      </c>
      <c r="B86">
        <v>1.75</v>
      </c>
      <c r="C86">
        <v>1.65438</v>
      </c>
      <c r="D86">
        <v>1.8191299999999999</v>
      </c>
      <c r="E86">
        <v>1.8448799999999999</v>
      </c>
      <c r="F86">
        <v>1.6634</v>
      </c>
      <c r="G86">
        <v>1.6496</v>
      </c>
      <c r="H86">
        <v>1.6012999999999999</v>
      </c>
      <c r="I86">
        <v>1.5085</v>
      </c>
      <c r="J86">
        <v>1.5335000000000001</v>
      </c>
      <c r="K86">
        <v>1.5884</v>
      </c>
    </row>
    <row r="87" spans="1:11" x14ac:dyDescent="0.3">
      <c r="A87" s="2">
        <v>43846</v>
      </c>
      <c r="B87">
        <v>1.75</v>
      </c>
      <c r="C87">
        <v>1.6577500000000001</v>
      </c>
      <c r="D87">
        <v>1.82663</v>
      </c>
      <c r="E87">
        <v>1.8487499999999999</v>
      </c>
      <c r="F87">
        <v>1.6640000000000001</v>
      </c>
      <c r="G87">
        <v>1.6518000000000002</v>
      </c>
      <c r="H87">
        <v>1.5908</v>
      </c>
      <c r="I87">
        <v>1.5085</v>
      </c>
      <c r="J87">
        <v>1.5304</v>
      </c>
      <c r="K87">
        <v>1.579</v>
      </c>
    </row>
    <row r="88" spans="1:11" x14ac:dyDescent="0.3">
      <c r="A88" s="2">
        <v>43845</v>
      </c>
      <c r="B88">
        <v>1.75</v>
      </c>
      <c r="C88">
        <v>1.669</v>
      </c>
      <c r="D88">
        <v>1.83613</v>
      </c>
      <c r="E88">
        <v>1.865</v>
      </c>
      <c r="F88">
        <v>1.6760000000000002</v>
      </c>
      <c r="G88">
        <v>1.6532</v>
      </c>
      <c r="H88">
        <v>1.5903</v>
      </c>
      <c r="I88">
        <v>1.4927999999999999</v>
      </c>
      <c r="J88">
        <v>1.5093000000000001</v>
      </c>
      <c r="K88">
        <v>1.5596999999999999</v>
      </c>
    </row>
    <row r="89" spans="1:11" x14ac:dyDescent="0.3">
      <c r="A89" s="2">
        <v>43844</v>
      </c>
      <c r="B89">
        <v>1.75</v>
      </c>
      <c r="C89">
        <v>1.6696299999999999</v>
      </c>
      <c r="D89">
        <v>1.84263</v>
      </c>
      <c r="E89">
        <v>1.8645</v>
      </c>
      <c r="F89">
        <v>1.669</v>
      </c>
      <c r="G89">
        <v>1.6459999999999999</v>
      </c>
      <c r="H89">
        <v>1.5935000000000001</v>
      </c>
      <c r="I89">
        <v>1.5041</v>
      </c>
      <c r="J89">
        <v>1.5228000000000002</v>
      </c>
      <c r="K89">
        <v>1.5785</v>
      </c>
    </row>
    <row r="90" spans="1:11" x14ac:dyDescent="0.3">
      <c r="A90" s="2">
        <v>43843</v>
      </c>
      <c r="B90">
        <v>1.75</v>
      </c>
      <c r="C90">
        <v>1.67625</v>
      </c>
      <c r="D90">
        <v>1.83125</v>
      </c>
      <c r="E90">
        <v>1.8725000000000001</v>
      </c>
      <c r="F90">
        <v>1.6675</v>
      </c>
      <c r="G90">
        <v>1.6554</v>
      </c>
      <c r="H90">
        <v>1.5979999999999999</v>
      </c>
      <c r="I90">
        <v>1.5181</v>
      </c>
      <c r="J90">
        <v>1.544</v>
      </c>
      <c r="K90">
        <v>1.6015000000000001</v>
      </c>
    </row>
    <row r="91" spans="1:11" x14ac:dyDescent="0.3">
      <c r="A91" s="2">
        <v>43840</v>
      </c>
      <c r="B91">
        <v>1.75</v>
      </c>
      <c r="C91">
        <v>1.6766299999999998</v>
      </c>
      <c r="D91">
        <v>1.83775</v>
      </c>
      <c r="E91">
        <v>1.8721299999999998</v>
      </c>
      <c r="F91">
        <v>1.6665999999999999</v>
      </c>
      <c r="G91">
        <v>1.6444000000000001</v>
      </c>
      <c r="H91">
        <v>1.5846</v>
      </c>
      <c r="I91">
        <v>1.5030000000000001</v>
      </c>
      <c r="J91">
        <v>1.5268000000000002</v>
      </c>
      <c r="K91">
        <v>1.5803</v>
      </c>
    </row>
    <row r="92" spans="1:11" x14ac:dyDescent="0.3">
      <c r="A92" s="2">
        <v>43839</v>
      </c>
      <c r="B92">
        <v>1.75</v>
      </c>
      <c r="C92">
        <v>1.68363</v>
      </c>
      <c r="D92">
        <v>1.84788</v>
      </c>
      <c r="E92">
        <v>1.8796300000000001</v>
      </c>
      <c r="F92">
        <v>1.6703999999999999</v>
      </c>
      <c r="G92">
        <v>1.6459000000000001</v>
      </c>
      <c r="H92">
        <v>1.5897000000000001</v>
      </c>
      <c r="I92">
        <v>1.5175999999999998</v>
      </c>
      <c r="J92">
        <v>1.5455000000000001</v>
      </c>
      <c r="K92">
        <v>1.6046</v>
      </c>
    </row>
    <row r="93" spans="1:11" x14ac:dyDescent="0.3">
      <c r="A93" s="2">
        <v>43838</v>
      </c>
      <c r="B93">
        <v>1.75</v>
      </c>
      <c r="C93">
        <v>1.67713</v>
      </c>
      <c r="D93">
        <v>1.8340000000000001</v>
      </c>
      <c r="E93">
        <v>1.8743799999999999</v>
      </c>
      <c r="F93">
        <v>1.6673</v>
      </c>
      <c r="G93">
        <v>1.6482000000000001</v>
      </c>
      <c r="H93">
        <v>1.593</v>
      </c>
      <c r="I93">
        <v>1.5215999999999998</v>
      </c>
      <c r="J93">
        <v>1.5580000000000001</v>
      </c>
      <c r="K93">
        <v>1.6202000000000001</v>
      </c>
    </row>
    <row r="94" spans="1:11" x14ac:dyDescent="0.3">
      <c r="A94" s="2">
        <v>43837</v>
      </c>
      <c r="B94">
        <v>1.75</v>
      </c>
      <c r="C94">
        <v>1.6989999999999998</v>
      </c>
      <c r="D94">
        <v>1.8780000000000001</v>
      </c>
      <c r="E94">
        <v>1.8805000000000001</v>
      </c>
      <c r="F94">
        <v>1.673</v>
      </c>
      <c r="G94">
        <v>1.6398999999999999</v>
      </c>
      <c r="H94">
        <v>1.5669999999999999</v>
      </c>
      <c r="I94">
        <v>1.4791000000000001</v>
      </c>
      <c r="J94">
        <v>1.5096000000000001</v>
      </c>
      <c r="K94">
        <v>1.5687</v>
      </c>
    </row>
    <row r="95" spans="1:11" x14ac:dyDescent="0.3">
      <c r="A95" s="2">
        <v>43836</v>
      </c>
      <c r="B95">
        <v>1.75</v>
      </c>
      <c r="C95">
        <v>1.6921300000000001</v>
      </c>
      <c r="D95">
        <v>1.87225</v>
      </c>
      <c r="E95">
        <v>1.89425</v>
      </c>
      <c r="F95">
        <v>1.671</v>
      </c>
      <c r="G95">
        <v>1.6394</v>
      </c>
      <c r="H95">
        <v>1.5695999999999999</v>
      </c>
      <c r="I95">
        <v>1.472</v>
      </c>
      <c r="J95">
        <v>1.4963</v>
      </c>
      <c r="K95">
        <v>1.5528999999999999</v>
      </c>
    </row>
    <row r="96" spans="1:11" x14ac:dyDescent="0.3">
      <c r="A96" s="2">
        <v>43833</v>
      </c>
      <c r="B96">
        <v>1.75</v>
      </c>
      <c r="C96">
        <v>1.7142500000000001</v>
      </c>
      <c r="D96">
        <v>1.87388</v>
      </c>
      <c r="E96">
        <v>1.8928799999999999</v>
      </c>
      <c r="F96">
        <v>1.6711</v>
      </c>
      <c r="G96">
        <v>1.6434</v>
      </c>
      <c r="H96">
        <v>1.5741000000000001</v>
      </c>
      <c r="I96">
        <v>1.4773000000000001</v>
      </c>
      <c r="J96">
        <v>1.5063</v>
      </c>
      <c r="K96">
        <v>1.5628</v>
      </c>
    </row>
    <row r="97" spans="1:11" x14ac:dyDescent="0.3">
      <c r="A97" s="2">
        <v>43832</v>
      </c>
      <c r="B97">
        <v>1.75</v>
      </c>
      <c r="C97">
        <v>1.73438</v>
      </c>
      <c r="D97">
        <v>1.90025</v>
      </c>
      <c r="E97">
        <v>1.9095</v>
      </c>
      <c r="F97">
        <v>1.69</v>
      </c>
      <c r="G97">
        <v>1.6619999999999999</v>
      </c>
      <c r="H97">
        <v>1.6067</v>
      </c>
      <c r="I97">
        <v>1.5425</v>
      </c>
      <c r="J97">
        <v>1.5874000000000001</v>
      </c>
      <c r="K97">
        <v>1.6518000000000002</v>
      </c>
    </row>
    <row r="98" spans="1:11" x14ac:dyDescent="0.3">
      <c r="A98" s="2">
        <v>43831</v>
      </c>
      <c r="B98">
        <v>1.75</v>
      </c>
      <c r="C98">
        <v>1.7625</v>
      </c>
      <c r="D98">
        <v>1.90838</v>
      </c>
      <c r="E98">
        <v>1.9121299999999999</v>
      </c>
      <c r="F98">
        <v>1.722</v>
      </c>
      <c r="G98">
        <v>1.679</v>
      </c>
      <c r="H98">
        <v>1.6215000000000002</v>
      </c>
      <c r="I98">
        <v>1.579</v>
      </c>
      <c r="J98">
        <v>1.6245000000000001</v>
      </c>
      <c r="K98">
        <v>1.6947999999999999</v>
      </c>
    </row>
    <row r="99" spans="1:11" x14ac:dyDescent="0.3">
      <c r="A99" s="2">
        <v>43830</v>
      </c>
      <c r="B99">
        <v>1.75</v>
      </c>
      <c r="C99">
        <v>1.7625</v>
      </c>
      <c r="D99">
        <v>1.90838</v>
      </c>
      <c r="E99">
        <v>1.9121299999999999</v>
      </c>
      <c r="F99">
        <v>1.724</v>
      </c>
      <c r="G99">
        <v>1.6870000000000001</v>
      </c>
      <c r="H99">
        <v>1.6404999999999998</v>
      </c>
      <c r="I99">
        <v>1.5785</v>
      </c>
      <c r="J99">
        <v>1.6245000000000001</v>
      </c>
      <c r="K99">
        <v>1.6947999999999999</v>
      </c>
    </row>
    <row r="100" spans="1:11" x14ac:dyDescent="0.3">
      <c r="A100" s="2">
        <v>43829</v>
      </c>
      <c r="B100">
        <v>1.75</v>
      </c>
      <c r="C100">
        <v>1.78088</v>
      </c>
      <c r="D100">
        <v>1.9093800000000001</v>
      </c>
      <c r="E100">
        <v>1.9087499999999999</v>
      </c>
      <c r="F100">
        <v>1.7244999999999999</v>
      </c>
      <c r="G100">
        <v>1.6819999999999999</v>
      </c>
      <c r="H100">
        <v>1.617</v>
      </c>
      <c r="I100">
        <v>1.5497999999999998</v>
      </c>
      <c r="J100">
        <v>1.5923</v>
      </c>
      <c r="K100">
        <v>1.6534</v>
      </c>
    </row>
    <row r="101" spans="1:11" x14ac:dyDescent="0.3">
      <c r="A101" s="2">
        <v>43826</v>
      </c>
      <c r="B101">
        <v>1.75</v>
      </c>
      <c r="C101">
        <v>1.79938</v>
      </c>
      <c r="D101">
        <v>1.9446300000000001</v>
      </c>
      <c r="E101">
        <v>1.92075</v>
      </c>
      <c r="F101">
        <v>1.7324999999999999</v>
      </c>
      <c r="G101">
        <v>1.6949999999999998</v>
      </c>
      <c r="H101">
        <v>1.6324999999999998</v>
      </c>
      <c r="I101">
        <v>1.5478000000000001</v>
      </c>
      <c r="J101">
        <v>1.5869</v>
      </c>
      <c r="K101">
        <v>1.6461999999999999</v>
      </c>
    </row>
    <row r="102" spans="1:11" x14ac:dyDescent="0.3">
      <c r="A102" s="2">
        <v>43825</v>
      </c>
      <c r="B102">
        <v>1.75</v>
      </c>
      <c r="C102">
        <v>1.8047499999999999</v>
      </c>
      <c r="D102">
        <v>1.9605000000000001</v>
      </c>
      <c r="E102">
        <v>1.9212500000000001</v>
      </c>
      <c r="F102">
        <v>1.75</v>
      </c>
      <c r="G102">
        <v>1.704</v>
      </c>
      <c r="H102">
        <v>1.6465000000000001</v>
      </c>
      <c r="I102">
        <v>1.5796999999999999</v>
      </c>
      <c r="J102">
        <v>1.6116000000000001</v>
      </c>
      <c r="K102">
        <v>1.6653</v>
      </c>
    </row>
    <row r="103" spans="1:11" x14ac:dyDescent="0.3">
      <c r="A103" s="2">
        <v>43824</v>
      </c>
      <c r="B103">
        <v>1.75</v>
      </c>
      <c r="C103">
        <v>1.8047499999999999</v>
      </c>
      <c r="D103">
        <v>1.9605000000000001</v>
      </c>
      <c r="E103">
        <v>1.9212500000000001</v>
      </c>
      <c r="F103">
        <v>1.752</v>
      </c>
      <c r="G103">
        <v>1.7090000000000001</v>
      </c>
      <c r="H103">
        <v>1.6179999999999999</v>
      </c>
      <c r="I103">
        <v>1.5792000000000002</v>
      </c>
      <c r="J103">
        <v>1.6088</v>
      </c>
      <c r="K103">
        <v>1.6665000000000001</v>
      </c>
    </row>
    <row r="104" spans="1:11" x14ac:dyDescent="0.3">
      <c r="A104" s="2">
        <v>43823</v>
      </c>
      <c r="B104">
        <v>1.75</v>
      </c>
      <c r="C104">
        <v>1.8047499999999999</v>
      </c>
      <c r="D104">
        <v>1.9605000000000001</v>
      </c>
      <c r="E104">
        <v>1.9212500000000001</v>
      </c>
      <c r="F104">
        <v>1.7479</v>
      </c>
      <c r="G104">
        <v>1.6975</v>
      </c>
      <c r="H104">
        <v>1.6432</v>
      </c>
      <c r="I104">
        <v>1.5792000000000002</v>
      </c>
      <c r="J104">
        <v>1.6088</v>
      </c>
      <c r="K104">
        <v>1.6665000000000001</v>
      </c>
    </row>
    <row r="105" spans="1:11" x14ac:dyDescent="0.3">
      <c r="A105" s="2">
        <v>43822</v>
      </c>
      <c r="B105">
        <v>1.75</v>
      </c>
      <c r="C105">
        <v>1.792</v>
      </c>
      <c r="D105">
        <v>1.9466299999999999</v>
      </c>
      <c r="E105">
        <v>1.92438</v>
      </c>
      <c r="F105">
        <v>1.7378</v>
      </c>
      <c r="G105">
        <v>1.7015</v>
      </c>
      <c r="H105">
        <v>1.6474</v>
      </c>
      <c r="I105">
        <v>1.6012999999999999</v>
      </c>
      <c r="J105">
        <v>1.6419000000000001</v>
      </c>
      <c r="K105">
        <v>1.6966999999999999</v>
      </c>
    </row>
    <row r="106" spans="1:11" x14ac:dyDescent="0.3">
      <c r="A106" s="2">
        <v>43819</v>
      </c>
      <c r="B106">
        <v>1.75</v>
      </c>
      <c r="C106">
        <v>1.7798799999999999</v>
      </c>
      <c r="D106">
        <v>1.93475</v>
      </c>
      <c r="E106">
        <v>1.9205000000000001</v>
      </c>
      <c r="F106">
        <v>1.744</v>
      </c>
      <c r="G106">
        <v>1.7025000000000001</v>
      </c>
      <c r="H106">
        <v>1.643</v>
      </c>
      <c r="I106">
        <v>1.5811999999999999</v>
      </c>
      <c r="J106">
        <v>1.6242000000000001</v>
      </c>
      <c r="K106">
        <v>1.6825000000000001</v>
      </c>
    </row>
    <row r="107" spans="1:11" x14ac:dyDescent="0.3">
      <c r="A107" s="2">
        <v>43818</v>
      </c>
      <c r="B107">
        <v>1.75</v>
      </c>
      <c r="C107">
        <v>1.7851300000000001</v>
      </c>
      <c r="D107">
        <v>1.9277500000000001</v>
      </c>
      <c r="E107">
        <v>1.91625</v>
      </c>
      <c r="F107">
        <v>1.7290000000000001</v>
      </c>
      <c r="G107">
        <v>1.6895</v>
      </c>
      <c r="H107">
        <v>1.6274999999999999</v>
      </c>
      <c r="I107">
        <v>1.5744</v>
      </c>
      <c r="J107">
        <v>1.6158999999999999</v>
      </c>
      <c r="K107">
        <v>1.6754</v>
      </c>
    </row>
    <row r="108" spans="1:11" x14ac:dyDescent="0.3">
      <c r="A108" s="2">
        <v>43817</v>
      </c>
      <c r="B108">
        <v>1.75</v>
      </c>
      <c r="C108">
        <v>1.7646299999999999</v>
      </c>
      <c r="D108">
        <v>1.9079999999999999</v>
      </c>
      <c r="E108">
        <v>1.9048799999999999</v>
      </c>
      <c r="F108">
        <v>1.7305999999999999</v>
      </c>
      <c r="G108">
        <v>1.6853</v>
      </c>
      <c r="H108">
        <v>1.63</v>
      </c>
      <c r="I108">
        <v>1.5769</v>
      </c>
      <c r="J108">
        <v>1.6164000000000001</v>
      </c>
      <c r="K108">
        <v>1.6724999999999999</v>
      </c>
    </row>
    <row r="109" spans="1:11" x14ac:dyDescent="0.3">
      <c r="A109" s="2">
        <v>43816</v>
      </c>
      <c r="B109">
        <v>1.75</v>
      </c>
      <c r="C109">
        <v>1.7638799999999999</v>
      </c>
      <c r="D109">
        <v>1.9024999999999999</v>
      </c>
      <c r="E109">
        <v>1.90463</v>
      </c>
      <c r="F109">
        <v>1.7210000000000001</v>
      </c>
      <c r="G109">
        <v>1.6852</v>
      </c>
      <c r="H109">
        <v>1.6226</v>
      </c>
      <c r="I109">
        <v>1.5638999999999998</v>
      </c>
      <c r="J109">
        <v>1.5947</v>
      </c>
      <c r="K109">
        <v>1.6448</v>
      </c>
    </row>
    <row r="110" spans="1:11" x14ac:dyDescent="0.3">
      <c r="A110" s="2">
        <v>43815</v>
      </c>
      <c r="B110">
        <v>1.75</v>
      </c>
      <c r="C110">
        <v>1.74488</v>
      </c>
      <c r="D110">
        <v>1.8984999999999999</v>
      </c>
      <c r="E110">
        <v>1.8933800000000001</v>
      </c>
      <c r="F110">
        <v>1.714</v>
      </c>
      <c r="G110">
        <v>1.681</v>
      </c>
      <c r="H110">
        <v>1.6179000000000001</v>
      </c>
      <c r="I110">
        <v>1.5569999999999999</v>
      </c>
      <c r="J110">
        <v>1.5834999999999999</v>
      </c>
      <c r="K110">
        <v>1.6353</v>
      </c>
    </row>
    <row r="111" spans="1:11" x14ac:dyDescent="0.3">
      <c r="A111" s="2">
        <v>43812</v>
      </c>
      <c r="B111">
        <v>1.75</v>
      </c>
      <c r="C111">
        <v>1.7373799999999999</v>
      </c>
      <c r="D111">
        <v>1.8996300000000002</v>
      </c>
      <c r="E111">
        <v>1.9028800000000001</v>
      </c>
      <c r="F111">
        <v>1.71</v>
      </c>
      <c r="G111">
        <v>1.6747999999999998</v>
      </c>
      <c r="H111">
        <v>1.6</v>
      </c>
      <c r="I111">
        <v>1.5076000000000001</v>
      </c>
      <c r="J111">
        <v>1.5257000000000001</v>
      </c>
      <c r="K111">
        <v>1.5703</v>
      </c>
    </row>
    <row r="112" spans="1:11" x14ac:dyDescent="0.3">
      <c r="A112" s="2">
        <v>43811</v>
      </c>
      <c r="B112">
        <v>1.75</v>
      </c>
      <c r="C112">
        <v>1.7397499999999999</v>
      </c>
      <c r="D112">
        <v>1.8936299999999999</v>
      </c>
      <c r="E112">
        <v>1.8863799999999999</v>
      </c>
      <c r="F112">
        <v>1.7119</v>
      </c>
      <c r="G112">
        <v>1.6926000000000001</v>
      </c>
      <c r="H112">
        <v>1.6131</v>
      </c>
      <c r="I112">
        <v>1.5699999999999998</v>
      </c>
      <c r="J112">
        <v>1.6034000000000002</v>
      </c>
      <c r="K112">
        <v>1.6469</v>
      </c>
    </row>
    <row r="113" spans="1:11" x14ac:dyDescent="0.3">
      <c r="A113" s="2">
        <v>43810</v>
      </c>
      <c r="B113">
        <v>1.75</v>
      </c>
      <c r="C113">
        <v>1.7404999999999999</v>
      </c>
      <c r="D113">
        <v>1.8873799999999998</v>
      </c>
      <c r="E113">
        <v>1.88825</v>
      </c>
      <c r="F113">
        <v>1.7109000000000001</v>
      </c>
      <c r="G113">
        <v>1.6656</v>
      </c>
      <c r="H113">
        <v>1.5871</v>
      </c>
      <c r="I113">
        <v>1.4927999999999999</v>
      </c>
      <c r="J113">
        <v>1.5053000000000001</v>
      </c>
      <c r="K113">
        <v>1.5424</v>
      </c>
    </row>
    <row r="114" spans="1:11" x14ac:dyDescent="0.3">
      <c r="A114" s="2">
        <v>43809</v>
      </c>
      <c r="B114">
        <v>1.75</v>
      </c>
      <c r="C114">
        <v>1.73563</v>
      </c>
      <c r="D114">
        <v>1.8872499999999999</v>
      </c>
      <c r="E114">
        <v>1.87863</v>
      </c>
      <c r="F114">
        <v>1.7010000000000001</v>
      </c>
      <c r="G114">
        <v>1.6636</v>
      </c>
      <c r="H114">
        <v>1.5952</v>
      </c>
      <c r="I114">
        <v>1.5263</v>
      </c>
      <c r="J114">
        <v>1.5481</v>
      </c>
      <c r="K114">
        <v>1.5868</v>
      </c>
    </row>
    <row r="115" spans="1:11" x14ac:dyDescent="0.3">
      <c r="A115" s="2">
        <v>43808</v>
      </c>
      <c r="B115">
        <v>1.75</v>
      </c>
      <c r="C115">
        <v>1.71763</v>
      </c>
      <c r="D115">
        <v>1.8883799999999999</v>
      </c>
      <c r="E115">
        <v>1.8801299999999999</v>
      </c>
      <c r="F115">
        <v>1.6895</v>
      </c>
      <c r="G115">
        <v>1.6499000000000001</v>
      </c>
      <c r="H115">
        <v>1.5758000000000001</v>
      </c>
      <c r="I115">
        <v>1.4994000000000001</v>
      </c>
      <c r="J115">
        <v>1.5265</v>
      </c>
      <c r="K115">
        <v>1.5670999999999999</v>
      </c>
    </row>
    <row r="116" spans="1:11" x14ac:dyDescent="0.3">
      <c r="A116" s="2">
        <v>43805</v>
      </c>
      <c r="B116">
        <v>1.75</v>
      </c>
      <c r="C116">
        <v>1.71513</v>
      </c>
      <c r="D116">
        <v>1.8904999999999998</v>
      </c>
      <c r="E116">
        <v>1.8867500000000001</v>
      </c>
      <c r="F116">
        <v>1.6857</v>
      </c>
      <c r="G116">
        <v>1.6468</v>
      </c>
      <c r="H116">
        <v>1.577</v>
      </c>
      <c r="I116">
        <v>1.5024</v>
      </c>
      <c r="J116">
        <v>1.5285</v>
      </c>
      <c r="K116">
        <v>1.5766</v>
      </c>
    </row>
    <row r="117" spans="1:11" x14ac:dyDescent="0.3">
      <c r="A117" s="2">
        <v>43804</v>
      </c>
      <c r="B117">
        <v>1.75</v>
      </c>
      <c r="C117">
        <v>1.7101299999999999</v>
      </c>
      <c r="D117">
        <v>1.885</v>
      </c>
      <c r="E117">
        <v>1.8881299999999999</v>
      </c>
      <c r="F117">
        <v>1.6830000000000001</v>
      </c>
      <c r="G117">
        <v>1.6366000000000001</v>
      </c>
      <c r="H117">
        <v>1.5613000000000001</v>
      </c>
      <c r="I117">
        <v>1.4753000000000001</v>
      </c>
      <c r="J117">
        <v>1.4986999999999999</v>
      </c>
      <c r="K117">
        <v>1.5463</v>
      </c>
    </row>
    <row r="118" spans="1:11" x14ac:dyDescent="0.3">
      <c r="A118" s="2">
        <v>43803</v>
      </c>
      <c r="B118">
        <v>1.75</v>
      </c>
      <c r="C118">
        <v>1.71313</v>
      </c>
      <c r="D118">
        <v>1.88713</v>
      </c>
      <c r="E118">
        <v>1.8875</v>
      </c>
      <c r="F118">
        <v>1.6833</v>
      </c>
      <c r="G118">
        <v>1.639</v>
      </c>
      <c r="H118">
        <v>1.5537000000000001</v>
      </c>
      <c r="I118">
        <v>1.4426999999999999</v>
      </c>
      <c r="J118">
        <v>1.4637</v>
      </c>
      <c r="K118">
        <v>1.5079</v>
      </c>
    </row>
    <row r="119" spans="1:11" x14ac:dyDescent="0.3">
      <c r="A119" s="2">
        <v>43802</v>
      </c>
      <c r="B119">
        <v>1.75</v>
      </c>
      <c r="C119">
        <v>1.70363</v>
      </c>
      <c r="D119">
        <v>1.8915</v>
      </c>
      <c r="E119">
        <v>1.8953799999999998</v>
      </c>
      <c r="F119">
        <v>1.6808000000000001</v>
      </c>
      <c r="G119">
        <v>1.6364999999999998</v>
      </c>
      <c r="H119">
        <v>1.5339</v>
      </c>
      <c r="I119">
        <v>1.3911</v>
      </c>
      <c r="J119">
        <v>1.4027000000000001</v>
      </c>
      <c r="K119">
        <v>1.4468000000000001</v>
      </c>
    </row>
    <row r="120" spans="1:11" x14ac:dyDescent="0.3">
      <c r="A120" s="2">
        <v>43801</v>
      </c>
      <c r="B120">
        <v>1.75</v>
      </c>
      <c r="C120">
        <v>1.6937500000000001</v>
      </c>
      <c r="D120">
        <v>1.9001299999999999</v>
      </c>
      <c r="E120">
        <v>1.9061300000000001</v>
      </c>
      <c r="F120">
        <v>1.6859999999999999</v>
      </c>
      <c r="G120">
        <v>1.6564999999999999</v>
      </c>
      <c r="H120">
        <v>1.5834999999999999</v>
      </c>
      <c r="I120">
        <v>1.48</v>
      </c>
      <c r="J120">
        <v>1.5017</v>
      </c>
      <c r="K120">
        <v>1.5470999999999999</v>
      </c>
    </row>
    <row r="121" spans="1:11" x14ac:dyDescent="0.3">
      <c r="A121" s="2">
        <v>43798</v>
      </c>
      <c r="B121">
        <v>1.75</v>
      </c>
      <c r="C121">
        <v>1.69713</v>
      </c>
      <c r="D121">
        <v>1.9055</v>
      </c>
      <c r="E121">
        <v>1.8968799999999999</v>
      </c>
      <c r="F121">
        <v>1.6815</v>
      </c>
      <c r="G121">
        <v>1.6505000000000001</v>
      </c>
      <c r="H121">
        <v>1.5819999999999999</v>
      </c>
      <c r="I121">
        <v>1.4661999999999999</v>
      </c>
      <c r="J121">
        <v>1.48</v>
      </c>
      <c r="K121">
        <v>1.5194999999999999</v>
      </c>
    </row>
    <row r="122" spans="1:11" x14ac:dyDescent="0.3">
      <c r="A122" s="2">
        <v>43797</v>
      </c>
      <c r="B122">
        <v>1.75</v>
      </c>
      <c r="C122">
        <v>1.7084999999999999</v>
      </c>
      <c r="D122">
        <v>1.9068800000000001</v>
      </c>
      <c r="E122">
        <v>1.89513</v>
      </c>
      <c r="F122">
        <v>1.6870000000000001</v>
      </c>
      <c r="G122">
        <v>1.6575</v>
      </c>
      <c r="H122">
        <v>1.5899999999999999</v>
      </c>
      <c r="I122">
        <v>1.4689999999999999</v>
      </c>
      <c r="J122">
        <v>1.4744999999999999</v>
      </c>
      <c r="K122">
        <v>1.5070000000000001</v>
      </c>
    </row>
    <row r="123" spans="1:11" x14ac:dyDescent="0.3">
      <c r="A123" s="2">
        <v>43796</v>
      </c>
      <c r="B123">
        <v>1.75</v>
      </c>
      <c r="C123">
        <v>1.69113</v>
      </c>
      <c r="D123">
        <v>1.9137499999999998</v>
      </c>
      <c r="E123">
        <v>1.9068800000000001</v>
      </c>
      <c r="F123">
        <v>1.6890000000000001</v>
      </c>
      <c r="G123">
        <v>1.6600000000000001</v>
      </c>
      <c r="H123">
        <v>1.5939999999999999</v>
      </c>
      <c r="I123">
        <v>1.4702</v>
      </c>
      <c r="J123">
        <v>1.474</v>
      </c>
      <c r="K123">
        <v>1.5047999999999999</v>
      </c>
    </row>
    <row r="124" spans="1:11" x14ac:dyDescent="0.3">
      <c r="A124" s="2">
        <v>43795</v>
      </c>
      <c r="B124">
        <v>1.75</v>
      </c>
      <c r="C124">
        <v>1.70163</v>
      </c>
      <c r="D124">
        <v>1.90863</v>
      </c>
      <c r="E124">
        <v>1.91425</v>
      </c>
      <c r="F124">
        <v>1.6936</v>
      </c>
      <c r="G124">
        <v>1.6579000000000002</v>
      </c>
      <c r="H124">
        <v>1.5714999999999999</v>
      </c>
      <c r="I124">
        <v>1.4272</v>
      </c>
      <c r="J124">
        <v>1.429</v>
      </c>
      <c r="K124">
        <v>1.4641999999999999</v>
      </c>
    </row>
    <row r="125" spans="1:11" x14ac:dyDescent="0.3">
      <c r="A125" s="2">
        <v>43794</v>
      </c>
      <c r="B125">
        <v>1.75</v>
      </c>
      <c r="C125">
        <v>1.6995</v>
      </c>
      <c r="D125">
        <v>1.9186299999999998</v>
      </c>
      <c r="E125">
        <v>1.91913</v>
      </c>
      <c r="F125">
        <v>1.6966999999999999</v>
      </c>
      <c r="G125">
        <v>1.6581000000000001</v>
      </c>
      <c r="H125">
        <v>1.5758999999999999</v>
      </c>
      <c r="I125">
        <v>1.4435</v>
      </c>
      <c r="J125">
        <v>1.4395</v>
      </c>
      <c r="K125">
        <v>1.4750000000000001</v>
      </c>
    </row>
    <row r="126" spans="1:11" x14ac:dyDescent="0.3">
      <c r="A126" s="2">
        <v>43791</v>
      </c>
      <c r="B126">
        <v>1.75</v>
      </c>
      <c r="C126">
        <v>1.70275</v>
      </c>
      <c r="D126">
        <v>1.9172500000000001</v>
      </c>
      <c r="E126">
        <v>1.9072499999999999</v>
      </c>
      <c r="F126">
        <v>1.6974</v>
      </c>
      <c r="G126">
        <v>1.6577</v>
      </c>
      <c r="H126">
        <v>1.573</v>
      </c>
      <c r="I126">
        <v>1.4461999999999999</v>
      </c>
      <c r="J126">
        <v>1.4420999999999999</v>
      </c>
      <c r="K126">
        <v>1.4793000000000001</v>
      </c>
    </row>
    <row r="127" spans="1:11" x14ac:dyDescent="0.3">
      <c r="A127" s="2">
        <v>43790</v>
      </c>
      <c r="B127">
        <v>1.75</v>
      </c>
      <c r="C127">
        <v>1.708</v>
      </c>
      <c r="D127">
        <v>1.9095</v>
      </c>
      <c r="E127">
        <v>1.8935</v>
      </c>
      <c r="F127">
        <v>1.6991000000000001</v>
      </c>
      <c r="G127">
        <v>1.6467000000000001</v>
      </c>
      <c r="H127">
        <v>1.5531999999999999</v>
      </c>
      <c r="I127">
        <v>1.4285000000000001</v>
      </c>
      <c r="J127">
        <v>1.4339999999999999</v>
      </c>
      <c r="K127">
        <v>1.4714</v>
      </c>
    </row>
    <row r="128" spans="1:11" x14ac:dyDescent="0.3">
      <c r="A128" s="2">
        <v>43789</v>
      </c>
      <c r="B128">
        <v>1.75</v>
      </c>
      <c r="C128">
        <v>1.71563</v>
      </c>
      <c r="D128">
        <v>1.8987500000000002</v>
      </c>
      <c r="E128">
        <v>1.89113</v>
      </c>
      <c r="F128">
        <v>1.6884999999999999</v>
      </c>
      <c r="G128">
        <v>1.6400999999999999</v>
      </c>
      <c r="H128">
        <v>1.5390000000000001</v>
      </c>
      <c r="I128">
        <v>1.4097999999999999</v>
      </c>
      <c r="J128">
        <v>1.4127000000000001</v>
      </c>
      <c r="K128">
        <v>1.4504999999999999</v>
      </c>
    </row>
    <row r="129" spans="1:11" x14ac:dyDescent="0.3">
      <c r="A129" s="2">
        <v>43788</v>
      </c>
      <c r="B129">
        <v>1.75</v>
      </c>
      <c r="C129">
        <v>1.72163</v>
      </c>
      <c r="D129">
        <v>1.89463</v>
      </c>
      <c r="E129">
        <v>1.907</v>
      </c>
      <c r="F129">
        <v>1.6968000000000001</v>
      </c>
      <c r="G129">
        <v>1.6435999999999999</v>
      </c>
      <c r="H129">
        <v>1.56</v>
      </c>
      <c r="I129">
        <v>1.4329000000000001</v>
      </c>
      <c r="J129">
        <v>1.4420999999999999</v>
      </c>
      <c r="K129">
        <v>1.4824999999999999</v>
      </c>
    </row>
    <row r="130" spans="1:11" x14ac:dyDescent="0.3">
      <c r="A130" s="2">
        <v>43787</v>
      </c>
      <c r="B130">
        <v>1.75</v>
      </c>
      <c r="C130">
        <v>1.72363</v>
      </c>
      <c r="D130">
        <v>1.8984999999999999</v>
      </c>
      <c r="E130">
        <v>1.9188800000000001</v>
      </c>
      <c r="F130">
        <v>1.7</v>
      </c>
      <c r="G130">
        <v>1.6496</v>
      </c>
      <c r="H130">
        <v>1.5659999999999998</v>
      </c>
      <c r="I130">
        <v>1.4592000000000001</v>
      </c>
      <c r="J130">
        <v>1.474</v>
      </c>
      <c r="K130">
        <v>1.5171999999999999</v>
      </c>
    </row>
    <row r="131" spans="1:11" x14ac:dyDescent="0.3">
      <c r="A131" s="2">
        <v>43784</v>
      </c>
      <c r="B131">
        <v>1.75</v>
      </c>
      <c r="C131">
        <v>1.73325</v>
      </c>
      <c r="D131">
        <v>1.90263</v>
      </c>
      <c r="E131">
        <v>1.9184999999999999</v>
      </c>
      <c r="F131">
        <v>1.7130000000000001</v>
      </c>
      <c r="G131">
        <v>1.6579000000000002</v>
      </c>
      <c r="H131">
        <v>1.5782</v>
      </c>
      <c r="I131">
        <v>1.484</v>
      </c>
      <c r="J131">
        <v>1.4974000000000001</v>
      </c>
      <c r="K131">
        <v>1.5413000000000001</v>
      </c>
    </row>
    <row r="132" spans="1:11" x14ac:dyDescent="0.3">
      <c r="A132" s="2">
        <v>43783</v>
      </c>
      <c r="B132">
        <v>1.75</v>
      </c>
      <c r="C132">
        <v>1.7625</v>
      </c>
      <c r="D132">
        <v>1.9041299999999999</v>
      </c>
      <c r="E132">
        <v>1.9216299999999999</v>
      </c>
      <c r="F132">
        <v>1.7210000000000001</v>
      </c>
      <c r="G132">
        <v>1.661</v>
      </c>
      <c r="H132">
        <v>1.5745</v>
      </c>
      <c r="I132">
        <v>1.4744999999999999</v>
      </c>
      <c r="J132">
        <v>1.4818</v>
      </c>
      <c r="K132">
        <v>1.5245</v>
      </c>
    </row>
    <row r="133" spans="1:11" x14ac:dyDescent="0.3">
      <c r="A133" s="2">
        <v>43782</v>
      </c>
      <c r="B133">
        <v>1.75</v>
      </c>
      <c r="C133">
        <v>1.7653799999999999</v>
      </c>
      <c r="D133">
        <v>1.90988</v>
      </c>
      <c r="E133">
        <v>1.92225</v>
      </c>
      <c r="F133">
        <v>1.728</v>
      </c>
      <c r="G133">
        <v>1.6762999999999999</v>
      </c>
      <c r="H133">
        <v>1.6042999999999998</v>
      </c>
      <c r="I133">
        <v>1.5266</v>
      </c>
      <c r="J133">
        <v>1.5434000000000001</v>
      </c>
      <c r="K133">
        <v>1.5904</v>
      </c>
    </row>
    <row r="134" spans="1:11" x14ac:dyDescent="0.3">
      <c r="A134" s="2">
        <v>43781</v>
      </c>
      <c r="B134">
        <v>1.75</v>
      </c>
      <c r="C134">
        <v>1.76163</v>
      </c>
      <c r="D134">
        <v>1.9092500000000001</v>
      </c>
      <c r="E134">
        <v>1.9261300000000001</v>
      </c>
      <c r="F134">
        <v>1.7210000000000001</v>
      </c>
      <c r="G134">
        <v>1.6821000000000002</v>
      </c>
      <c r="H134">
        <v>1.62</v>
      </c>
      <c r="I134">
        <v>1.5699000000000001</v>
      </c>
      <c r="J134">
        <v>1.5956999999999999</v>
      </c>
      <c r="K134">
        <v>1.6444000000000001</v>
      </c>
    </row>
    <row r="135" spans="1:11" x14ac:dyDescent="0.3">
      <c r="A135" s="2">
        <v>43780</v>
      </c>
      <c r="B135">
        <v>1.75</v>
      </c>
      <c r="C135">
        <v>1.76325</v>
      </c>
      <c r="D135">
        <v>1.90463</v>
      </c>
      <c r="E135">
        <v>1.923</v>
      </c>
      <c r="F135">
        <v>1.7250000000000001</v>
      </c>
      <c r="G135">
        <v>1.6840000000000002</v>
      </c>
      <c r="H135">
        <v>1.629</v>
      </c>
      <c r="I135">
        <v>1.5885</v>
      </c>
      <c r="J135">
        <v>1.6099000000000001</v>
      </c>
      <c r="K135">
        <v>1.6539999999999999</v>
      </c>
    </row>
    <row r="136" spans="1:11" x14ac:dyDescent="0.3">
      <c r="A136" s="2">
        <v>43777</v>
      </c>
      <c r="B136">
        <v>1.75</v>
      </c>
      <c r="C136">
        <v>1.7589999999999999</v>
      </c>
      <c r="D136">
        <v>1.90063</v>
      </c>
      <c r="E136">
        <v>1.923</v>
      </c>
      <c r="F136">
        <v>1.7261</v>
      </c>
      <c r="G136">
        <v>1.6838</v>
      </c>
      <c r="H136">
        <v>1.6313</v>
      </c>
      <c r="I136">
        <v>1.5885</v>
      </c>
      <c r="J136">
        <v>1.6099000000000001</v>
      </c>
      <c r="K136">
        <v>1.6539999999999999</v>
      </c>
    </row>
    <row r="137" spans="1:11" x14ac:dyDescent="0.3">
      <c r="A137" s="2">
        <v>43776</v>
      </c>
      <c r="B137">
        <v>1.75</v>
      </c>
      <c r="C137">
        <v>1.758</v>
      </c>
      <c r="D137">
        <v>1.9013800000000001</v>
      </c>
      <c r="E137">
        <v>1.9226299999999998</v>
      </c>
      <c r="F137">
        <v>1.7214</v>
      </c>
      <c r="G137">
        <v>1.6757</v>
      </c>
      <c r="H137">
        <v>1.6175000000000002</v>
      </c>
      <c r="I137">
        <v>1.5752999999999999</v>
      </c>
      <c r="J137">
        <v>1.5952999999999999</v>
      </c>
      <c r="K137">
        <v>1.6368</v>
      </c>
    </row>
    <row r="138" spans="1:11" x14ac:dyDescent="0.3">
      <c r="A138" s="2">
        <v>43775</v>
      </c>
      <c r="B138">
        <v>1.75</v>
      </c>
      <c r="C138">
        <v>1.7549999999999999</v>
      </c>
      <c r="D138">
        <v>1.90425</v>
      </c>
      <c r="E138">
        <v>1.92388</v>
      </c>
      <c r="F138">
        <v>1.724</v>
      </c>
      <c r="G138">
        <v>1.6673</v>
      </c>
      <c r="H138">
        <v>1.5956999999999999</v>
      </c>
      <c r="I138">
        <v>1.5026999999999999</v>
      </c>
      <c r="J138">
        <v>1.5004</v>
      </c>
      <c r="K138">
        <v>1.5446</v>
      </c>
    </row>
    <row r="139" spans="1:11" x14ac:dyDescent="0.3">
      <c r="A139" s="2">
        <v>43774</v>
      </c>
      <c r="B139">
        <v>1.75</v>
      </c>
      <c r="C139">
        <v>1.7698800000000001</v>
      </c>
      <c r="D139">
        <v>1.8935</v>
      </c>
      <c r="E139">
        <v>1.92625</v>
      </c>
      <c r="F139">
        <v>1.7324000000000002</v>
      </c>
      <c r="G139">
        <v>1.6808000000000001</v>
      </c>
      <c r="H139">
        <v>1.6093999999999999</v>
      </c>
      <c r="I139">
        <v>1.5259</v>
      </c>
      <c r="J139">
        <v>1.5302</v>
      </c>
      <c r="K139">
        <v>1.5741000000000001</v>
      </c>
    </row>
    <row r="140" spans="1:11" x14ac:dyDescent="0.3">
      <c r="A140" s="2">
        <v>43773</v>
      </c>
      <c r="B140">
        <v>1.75</v>
      </c>
      <c r="C140">
        <v>1.7709999999999999</v>
      </c>
      <c r="D140">
        <v>1.90825</v>
      </c>
      <c r="E140">
        <v>1.9246300000000001</v>
      </c>
      <c r="F140">
        <v>1.7368999999999999</v>
      </c>
      <c r="G140">
        <v>1.6692</v>
      </c>
      <c r="H140">
        <v>1.5862000000000001</v>
      </c>
      <c r="I140">
        <v>1.4744999999999999</v>
      </c>
      <c r="J140">
        <v>1.4611000000000001</v>
      </c>
      <c r="K140">
        <v>1.4990999999999999</v>
      </c>
    </row>
    <row r="141" spans="1:11" x14ac:dyDescent="0.3">
      <c r="A141" s="2">
        <v>43770</v>
      </c>
      <c r="B141">
        <v>1.75</v>
      </c>
      <c r="C141">
        <v>1.7742499999999999</v>
      </c>
      <c r="D141">
        <v>1.8904999999999998</v>
      </c>
      <c r="E141">
        <v>1.90238</v>
      </c>
      <c r="F141">
        <v>1.7403</v>
      </c>
      <c r="G141">
        <v>1.663</v>
      </c>
      <c r="H141">
        <v>1.5569</v>
      </c>
      <c r="I141">
        <v>1.4243999999999999</v>
      </c>
      <c r="J141">
        <v>1.4052</v>
      </c>
      <c r="K141">
        <v>1.4361999999999999</v>
      </c>
    </row>
    <row r="142" spans="1:11" x14ac:dyDescent="0.3">
      <c r="A142" s="2">
        <v>43769</v>
      </c>
      <c r="B142">
        <v>1.75</v>
      </c>
      <c r="C142">
        <v>1.78488</v>
      </c>
      <c r="D142">
        <v>1.90225</v>
      </c>
      <c r="E142">
        <v>1.91625</v>
      </c>
      <c r="F142">
        <v>1.7130999999999998</v>
      </c>
      <c r="G142">
        <v>1.63</v>
      </c>
      <c r="H142">
        <v>1.5215999999999998</v>
      </c>
      <c r="I142">
        <v>1.3782000000000001</v>
      </c>
      <c r="J142">
        <v>1.3695999999999999</v>
      </c>
      <c r="K142">
        <v>1.4057999999999999</v>
      </c>
    </row>
    <row r="143" spans="1:11" x14ac:dyDescent="0.3">
      <c r="A143" s="2">
        <v>43768</v>
      </c>
      <c r="B143">
        <v>1.75</v>
      </c>
      <c r="C143">
        <v>1.78138</v>
      </c>
      <c r="D143">
        <v>1.90913</v>
      </c>
      <c r="E143">
        <v>1.9195</v>
      </c>
      <c r="F143">
        <v>1.7235</v>
      </c>
      <c r="G143">
        <v>1.6507000000000001</v>
      </c>
      <c r="H143">
        <v>1.5695000000000001</v>
      </c>
      <c r="I143">
        <v>1.4618</v>
      </c>
      <c r="J143">
        <v>1.4531000000000001</v>
      </c>
      <c r="K143">
        <v>1.4908999999999999</v>
      </c>
    </row>
    <row r="144" spans="1:11" x14ac:dyDescent="0.3">
      <c r="A144" s="2">
        <v>43767</v>
      </c>
      <c r="B144">
        <v>2</v>
      </c>
      <c r="C144">
        <v>1.7858800000000001</v>
      </c>
      <c r="D144">
        <v>1.92713</v>
      </c>
      <c r="E144">
        <v>1.92988</v>
      </c>
      <c r="F144">
        <v>1.7213000000000001</v>
      </c>
      <c r="G144">
        <v>1.663</v>
      </c>
      <c r="H144">
        <v>1.599</v>
      </c>
      <c r="I144">
        <v>1.5106999999999999</v>
      </c>
      <c r="J144">
        <v>1.5102</v>
      </c>
      <c r="K144">
        <v>1.5523</v>
      </c>
    </row>
    <row r="145" spans="1:11" x14ac:dyDescent="0.3">
      <c r="A145" s="2">
        <v>43766</v>
      </c>
      <c r="B145">
        <v>2</v>
      </c>
      <c r="C145">
        <v>1.7996300000000001</v>
      </c>
      <c r="D145">
        <v>1.9355</v>
      </c>
      <c r="E145">
        <v>1.93988</v>
      </c>
      <c r="F145">
        <v>1.7462</v>
      </c>
      <c r="G145">
        <v>1.6734</v>
      </c>
      <c r="H145">
        <v>1.6012</v>
      </c>
      <c r="I145">
        <v>1.5131000000000001</v>
      </c>
      <c r="J145">
        <v>1.5157</v>
      </c>
      <c r="K145">
        <v>1.5548999999999999</v>
      </c>
    </row>
    <row r="146" spans="1:11" x14ac:dyDescent="0.3">
      <c r="A146" s="2">
        <v>43763</v>
      </c>
      <c r="B146">
        <v>2</v>
      </c>
      <c r="C146">
        <v>1.80488</v>
      </c>
      <c r="D146">
        <v>1.9281299999999999</v>
      </c>
      <c r="E146">
        <v>1.9332500000000001</v>
      </c>
      <c r="F146">
        <v>1.75</v>
      </c>
      <c r="G146">
        <v>1.6665999999999999</v>
      </c>
      <c r="H146">
        <v>1.5874000000000001</v>
      </c>
      <c r="I146">
        <v>1.4845999999999999</v>
      </c>
      <c r="J146">
        <v>1.4748000000000001</v>
      </c>
      <c r="K146">
        <v>1.5125999999999999</v>
      </c>
    </row>
    <row r="147" spans="1:11" x14ac:dyDescent="0.3">
      <c r="A147" s="2">
        <v>43762</v>
      </c>
      <c r="B147">
        <v>2</v>
      </c>
      <c r="C147">
        <v>1.8042500000000001</v>
      </c>
      <c r="D147">
        <v>1.93563</v>
      </c>
      <c r="E147">
        <v>1.9319999999999999</v>
      </c>
      <c r="F147">
        <v>1.7204999999999999</v>
      </c>
      <c r="G147">
        <v>1.6501000000000001</v>
      </c>
      <c r="H147">
        <v>1.5552000000000001</v>
      </c>
      <c r="I147">
        <v>1.4469000000000001</v>
      </c>
      <c r="J147">
        <v>1.4476</v>
      </c>
      <c r="K147">
        <v>1.4863</v>
      </c>
    </row>
    <row r="148" spans="1:11" x14ac:dyDescent="0.3">
      <c r="A148" s="2">
        <v>43761</v>
      </c>
      <c r="B148">
        <v>2</v>
      </c>
      <c r="C148">
        <v>1.8227500000000001</v>
      </c>
      <c r="D148">
        <v>1.93963</v>
      </c>
      <c r="E148">
        <v>1.9140000000000001</v>
      </c>
      <c r="F148">
        <v>1.7385000000000002</v>
      </c>
      <c r="G148">
        <v>1.6516999999999999</v>
      </c>
      <c r="H148">
        <v>1.5623</v>
      </c>
      <c r="I148">
        <v>1.4561999999999999</v>
      </c>
      <c r="J148">
        <v>1.4565000000000001</v>
      </c>
      <c r="K148">
        <v>1.4946999999999999</v>
      </c>
    </row>
    <row r="149" spans="1:11" x14ac:dyDescent="0.3">
      <c r="A149" s="2">
        <v>43760</v>
      </c>
      <c r="B149">
        <v>2</v>
      </c>
      <c r="C149">
        <v>1.82175</v>
      </c>
      <c r="D149">
        <v>1.9359999999999999</v>
      </c>
      <c r="E149">
        <v>1.9325000000000001</v>
      </c>
      <c r="F149">
        <v>1.7425000000000002</v>
      </c>
      <c r="G149">
        <v>1.6581000000000001</v>
      </c>
      <c r="H149">
        <v>1.5617999999999999</v>
      </c>
      <c r="I149">
        <v>1.4496</v>
      </c>
      <c r="J149">
        <v>1.4532</v>
      </c>
      <c r="K149">
        <v>1.4927000000000001</v>
      </c>
    </row>
    <row r="150" spans="1:11" x14ac:dyDescent="0.3">
      <c r="A150" s="2">
        <v>43759</v>
      </c>
      <c r="B150">
        <v>2</v>
      </c>
      <c r="C150">
        <v>1.823</v>
      </c>
      <c r="D150">
        <v>1.9340000000000002</v>
      </c>
      <c r="E150">
        <v>1.93425</v>
      </c>
      <c r="F150">
        <v>1.7544</v>
      </c>
      <c r="G150">
        <v>1.6791</v>
      </c>
      <c r="H150">
        <v>1.5855000000000001</v>
      </c>
      <c r="I150">
        <v>1.4872000000000001</v>
      </c>
      <c r="J150">
        <v>1.4889999999999999</v>
      </c>
      <c r="K150">
        <v>1.534</v>
      </c>
    </row>
    <row r="151" spans="1:11" x14ac:dyDescent="0.3">
      <c r="A151" s="2">
        <v>43756</v>
      </c>
      <c r="B151">
        <v>2</v>
      </c>
      <c r="C151">
        <v>1.85025</v>
      </c>
      <c r="D151">
        <v>1.9532500000000002</v>
      </c>
      <c r="E151">
        <v>1.9517500000000001</v>
      </c>
      <c r="F151">
        <v>1.7599</v>
      </c>
      <c r="G151">
        <v>1.6556</v>
      </c>
      <c r="H151">
        <v>1.5669999999999999</v>
      </c>
      <c r="I151">
        <v>1.4514</v>
      </c>
      <c r="J151">
        <v>1.4482999999999999</v>
      </c>
      <c r="K151">
        <v>1.4915</v>
      </c>
    </row>
    <row r="152" spans="1:11" x14ac:dyDescent="0.3">
      <c r="A152" s="2">
        <v>43755</v>
      </c>
      <c r="B152">
        <v>2</v>
      </c>
      <c r="C152">
        <v>1.8463799999999999</v>
      </c>
      <c r="D152">
        <v>1.9658799999999998</v>
      </c>
      <c r="E152">
        <v>1.9744999999999999</v>
      </c>
      <c r="F152">
        <v>1.772</v>
      </c>
      <c r="G152">
        <v>1.69</v>
      </c>
      <c r="H152">
        <v>1.5956999999999999</v>
      </c>
      <c r="I152">
        <v>1.4678</v>
      </c>
      <c r="J152">
        <v>1.4555</v>
      </c>
      <c r="K152">
        <v>1.4899</v>
      </c>
    </row>
    <row r="153" spans="1:11" x14ac:dyDescent="0.3">
      <c r="A153" s="2">
        <v>43754</v>
      </c>
      <c r="B153">
        <v>2</v>
      </c>
      <c r="C153">
        <v>1.8774999999999999</v>
      </c>
      <c r="D153">
        <v>2.00325</v>
      </c>
      <c r="E153">
        <v>1.9858799999999999</v>
      </c>
      <c r="F153">
        <v>1.7755000000000001</v>
      </c>
      <c r="G153">
        <v>1.6909999999999998</v>
      </c>
      <c r="H153">
        <v>1.5899000000000001</v>
      </c>
      <c r="I153">
        <v>1.4506999999999999</v>
      </c>
      <c r="J153">
        <v>1.4394</v>
      </c>
      <c r="K153">
        <v>1.4737</v>
      </c>
    </row>
    <row r="154" spans="1:11" x14ac:dyDescent="0.3">
      <c r="A154" s="2">
        <v>43753</v>
      </c>
      <c r="B154">
        <v>2</v>
      </c>
      <c r="C154">
        <v>1.88913</v>
      </c>
      <c r="D154">
        <v>2.0021300000000002</v>
      </c>
      <c r="E154">
        <v>1.97725</v>
      </c>
      <c r="F154">
        <v>1.8094999999999999</v>
      </c>
      <c r="G154">
        <v>1.7168000000000001</v>
      </c>
      <c r="H154">
        <v>1.6271</v>
      </c>
      <c r="I154">
        <v>1.4962</v>
      </c>
      <c r="J154">
        <v>1.48</v>
      </c>
      <c r="K154">
        <v>1.5163</v>
      </c>
    </row>
    <row r="155" spans="1:11" x14ac:dyDescent="0.3">
      <c r="A155" s="2">
        <v>43752</v>
      </c>
      <c r="B155">
        <v>2</v>
      </c>
      <c r="C155">
        <v>1.8907500000000002</v>
      </c>
      <c r="D155">
        <v>2.00088</v>
      </c>
      <c r="E155">
        <v>1.978</v>
      </c>
      <c r="F155">
        <v>1.8132000000000001</v>
      </c>
      <c r="G155">
        <v>1.7093</v>
      </c>
      <c r="H155">
        <v>1.6061999999999999</v>
      </c>
      <c r="I155">
        <v>1.4575</v>
      </c>
      <c r="J155">
        <v>1.4328000000000001</v>
      </c>
      <c r="K155">
        <v>1.4676</v>
      </c>
    </row>
    <row r="156" spans="1:11" x14ac:dyDescent="0.3">
      <c r="A156" s="2">
        <v>43749</v>
      </c>
      <c r="B156">
        <v>2</v>
      </c>
      <c r="C156">
        <v>1.9135</v>
      </c>
      <c r="D156">
        <v>2.00088</v>
      </c>
      <c r="E156">
        <v>1.97563</v>
      </c>
      <c r="F156">
        <v>1.821</v>
      </c>
      <c r="G156">
        <v>1.7189999999999999</v>
      </c>
      <c r="H156">
        <v>1.6076999999999999</v>
      </c>
      <c r="I156">
        <v>1.4575</v>
      </c>
      <c r="J156">
        <v>1.4328000000000001</v>
      </c>
      <c r="K156">
        <v>1.4676</v>
      </c>
    </row>
    <row r="157" spans="1:11" x14ac:dyDescent="0.3">
      <c r="A157" s="2">
        <v>43748</v>
      </c>
      <c r="B157">
        <v>2</v>
      </c>
      <c r="C157">
        <v>1.9212500000000001</v>
      </c>
      <c r="D157">
        <v>1.98613</v>
      </c>
      <c r="E157">
        <v>1.9355</v>
      </c>
      <c r="F157">
        <v>1.7989999999999999</v>
      </c>
      <c r="G157">
        <v>1.6787999999999998</v>
      </c>
      <c r="H157">
        <v>1.5674999999999999</v>
      </c>
      <c r="I157">
        <v>1.3796999999999999</v>
      </c>
      <c r="J157">
        <v>1.3532999999999999</v>
      </c>
      <c r="K157">
        <v>1.3885000000000001</v>
      </c>
    </row>
    <row r="158" spans="1:11" x14ac:dyDescent="0.3">
      <c r="A158" s="2">
        <v>43747</v>
      </c>
      <c r="B158">
        <v>2</v>
      </c>
      <c r="C158">
        <v>1.9273799999999999</v>
      </c>
      <c r="D158">
        <v>1.9842499999999998</v>
      </c>
      <c r="E158">
        <v>1.94275</v>
      </c>
      <c r="F158">
        <v>1.8065</v>
      </c>
      <c r="G158">
        <v>1.663</v>
      </c>
      <c r="H158">
        <v>1.514</v>
      </c>
      <c r="I158">
        <v>1.2997000000000001</v>
      </c>
      <c r="J158">
        <v>1.2744</v>
      </c>
      <c r="K158">
        <v>1.3075999999999999</v>
      </c>
    </row>
    <row r="159" spans="1:11" x14ac:dyDescent="0.3">
      <c r="A159" s="2">
        <v>43746</v>
      </c>
      <c r="B159">
        <v>2</v>
      </c>
      <c r="C159">
        <v>1.93875</v>
      </c>
      <c r="D159">
        <v>2.0095000000000001</v>
      </c>
      <c r="E159">
        <v>1.9633799999999999</v>
      </c>
      <c r="F159">
        <v>1.8077999999999999</v>
      </c>
      <c r="G159">
        <v>1.6484999999999999</v>
      </c>
      <c r="H159">
        <v>1.4748000000000001</v>
      </c>
      <c r="I159">
        <v>1.2414000000000001</v>
      </c>
      <c r="J159">
        <v>1.2163999999999999</v>
      </c>
      <c r="K159">
        <v>1.2499</v>
      </c>
    </row>
    <row r="160" spans="1:11" x14ac:dyDescent="0.3">
      <c r="A160" s="2">
        <v>43745</v>
      </c>
      <c r="B160">
        <v>2</v>
      </c>
      <c r="C160">
        <v>1.94025</v>
      </c>
      <c r="D160">
        <v>2.012</v>
      </c>
      <c r="E160">
        <v>1.96038</v>
      </c>
      <c r="F160">
        <v>1.8437000000000001</v>
      </c>
      <c r="G160">
        <v>1.6945999999999999</v>
      </c>
      <c r="H160">
        <v>1.5144</v>
      </c>
      <c r="I160">
        <v>1.2950999999999999</v>
      </c>
      <c r="J160">
        <v>1.266</v>
      </c>
      <c r="K160">
        <v>1.2937000000000001</v>
      </c>
    </row>
    <row r="161" spans="1:11" x14ac:dyDescent="0.3">
      <c r="A161" s="2">
        <v>43742</v>
      </c>
      <c r="B161">
        <v>2</v>
      </c>
      <c r="C161">
        <v>1.978</v>
      </c>
      <c r="D161">
        <v>2.0270000000000001</v>
      </c>
      <c r="E161">
        <v>1.9506299999999999</v>
      </c>
      <c r="F161">
        <v>1.8463000000000001</v>
      </c>
      <c r="G161">
        <v>1.6815</v>
      </c>
      <c r="H161">
        <v>1.4828999999999999</v>
      </c>
      <c r="I161">
        <v>1.2547999999999999</v>
      </c>
      <c r="J161">
        <v>1.2285999999999999</v>
      </c>
      <c r="K161">
        <v>1.2610999999999999</v>
      </c>
    </row>
    <row r="162" spans="1:11" x14ac:dyDescent="0.3">
      <c r="A162" s="2">
        <v>43741</v>
      </c>
      <c r="B162">
        <v>2</v>
      </c>
      <c r="C162">
        <v>1.9895</v>
      </c>
      <c r="D162">
        <v>2.0431300000000001</v>
      </c>
      <c r="E162">
        <v>1.9849999999999999</v>
      </c>
      <c r="F162">
        <v>1.831</v>
      </c>
      <c r="G162">
        <v>1.6566000000000001</v>
      </c>
      <c r="H162">
        <v>1.4554</v>
      </c>
      <c r="I162">
        <v>1.2221</v>
      </c>
      <c r="J162">
        <v>1.2104999999999999</v>
      </c>
      <c r="K162">
        <v>1.2434000000000001</v>
      </c>
    </row>
    <row r="163" spans="1:11" x14ac:dyDescent="0.3">
      <c r="A163" s="2">
        <v>43740</v>
      </c>
      <c r="B163">
        <v>2</v>
      </c>
      <c r="C163">
        <v>1.99725</v>
      </c>
      <c r="D163">
        <v>2.0563799999999999</v>
      </c>
      <c r="E163">
        <v>2.0169999999999999</v>
      </c>
      <c r="F163">
        <v>1.8643999999999998</v>
      </c>
      <c r="G163">
        <v>1.7126999999999999</v>
      </c>
      <c r="H163">
        <v>1.5385</v>
      </c>
      <c r="I163">
        <v>1.3126</v>
      </c>
      <c r="J163">
        <v>1.2867</v>
      </c>
      <c r="K163">
        <v>1.319</v>
      </c>
    </row>
    <row r="164" spans="1:11" x14ac:dyDescent="0.3">
      <c r="A164" s="2">
        <v>43739</v>
      </c>
      <c r="B164">
        <v>2</v>
      </c>
      <c r="C164">
        <v>2.0108800000000002</v>
      </c>
      <c r="D164">
        <v>2.0886300000000002</v>
      </c>
      <c r="E164">
        <v>2.0565000000000002</v>
      </c>
      <c r="F164">
        <v>1.8875</v>
      </c>
      <c r="G164">
        <v>1.7524999999999999</v>
      </c>
      <c r="H164">
        <v>1.589</v>
      </c>
      <c r="I164">
        <v>1.3628</v>
      </c>
      <c r="J164">
        <v>1.3374999999999999</v>
      </c>
      <c r="K164">
        <v>1.3612</v>
      </c>
    </row>
    <row r="165" spans="1:11" x14ac:dyDescent="0.3">
      <c r="A165" s="2">
        <v>43738</v>
      </c>
      <c r="B165">
        <v>2</v>
      </c>
      <c r="C165">
        <v>2.0156299999999998</v>
      </c>
      <c r="D165">
        <v>2.0851299999999999</v>
      </c>
      <c r="E165">
        <v>2.0556299999999998</v>
      </c>
      <c r="F165">
        <v>1.9195</v>
      </c>
      <c r="G165">
        <v>1.8115000000000001</v>
      </c>
      <c r="H165">
        <v>1.6522000000000001</v>
      </c>
      <c r="I165">
        <v>1.4256</v>
      </c>
      <c r="J165">
        <v>1.3858999999999999</v>
      </c>
      <c r="K165">
        <v>1.3978999999999999</v>
      </c>
    </row>
    <row r="166" spans="1:11" x14ac:dyDescent="0.3">
      <c r="A166" s="2">
        <v>43735</v>
      </c>
      <c r="B166">
        <v>2</v>
      </c>
      <c r="C166">
        <v>2.0314999999999999</v>
      </c>
      <c r="D166">
        <v>2.09863</v>
      </c>
      <c r="E166">
        <v>2.0630000000000002</v>
      </c>
      <c r="F166">
        <v>1.9236</v>
      </c>
      <c r="G166">
        <v>1.8027</v>
      </c>
      <c r="H166">
        <v>1.6543999999999999</v>
      </c>
      <c r="I166">
        <v>1.4332</v>
      </c>
      <c r="J166">
        <v>1.3967000000000001</v>
      </c>
      <c r="K166">
        <v>1.4060999999999999</v>
      </c>
    </row>
    <row r="167" spans="1:11" x14ac:dyDescent="0.3">
      <c r="A167" s="2">
        <v>43734</v>
      </c>
      <c r="B167">
        <v>2</v>
      </c>
      <c r="C167">
        <v>2.0434999999999999</v>
      </c>
      <c r="D167">
        <v>2.1043799999999999</v>
      </c>
      <c r="E167">
        <v>2.0643799999999999</v>
      </c>
      <c r="F167">
        <v>1.9379999999999999</v>
      </c>
      <c r="G167">
        <v>1.8294999999999999</v>
      </c>
      <c r="H167">
        <v>1.6764999999999999</v>
      </c>
      <c r="I167">
        <v>1.4389000000000001</v>
      </c>
      <c r="J167">
        <v>1.3948</v>
      </c>
      <c r="K167">
        <v>1.4031</v>
      </c>
    </row>
    <row r="168" spans="1:11" x14ac:dyDescent="0.3">
      <c r="A168" s="2">
        <v>43733</v>
      </c>
      <c r="B168">
        <v>2</v>
      </c>
      <c r="C168">
        <v>2.0536300000000001</v>
      </c>
      <c r="D168">
        <v>2.0996299999999999</v>
      </c>
      <c r="E168">
        <v>2.04413</v>
      </c>
      <c r="F168">
        <v>1.9510000000000001</v>
      </c>
      <c r="G168">
        <v>1.8334999999999999</v>
      </c>
      <c r="H168">
        <v>1.6833</v>
      </c>
      <c r="I168">
        <v>1.4557</v>
      </c>
      <c r="J168">
        <v>1.4198</v>
      </c>
      <c r="K168">
        <v>1.4331</v>
      </c>
    </row>
    <row r="169" spans="1:11" x14ac:dyDescent="0.3">
      <c r="A169" s="2">
        <v>43732</v>
      </c>
      <c r="B169">
        <v>2</v>
      </c>
      <c r="C169">
        <v>2.0458799999999999</v>
      </c>
      <c r="D169">
        <v>2.113</v>
      </c>
      <c r="E169">
        <v>2.0630000000000002</v>
      </c>
      <c r="F169">
        <v>1.9367000000000001</v>
      </c>
      <c r="G169">
        <v>1.8007</v>
      </c>
      <c r="H169">
        <v>1.6288</v>
      </c>
      <c r="I169">
        <v>1.3774999999999999</v>
      </c>
      <c r="J169">
        <v>1.3393999999999999</v>
      </c>
      <c r="K169">
        <v>1.349</v>
      </c>
    </row>
    <row r="170" spans="1:11" x14ac:dyDescent="0.3">
      <c r="A170" s="2">
        <v>43731</v>
      </c>
      <c r="B170">
        <v>2</v>
      </c>
      <c r="C170">
        <v>2.0183800000000001</v>
      </c>
      <c r="D170">
        <v>2.1062500000000002</v>
      </c>
      <c r="E170">
        <v>2.0585</v>
      </c>
      <c r="F170">
        <v>1.9134</v>
      </c>
      <c r="G170">
        <v>1.8159000000000001</v>
      </c>
      <c r="H170">
        <v>1.6800999999999999</v>
      </c>
      <c r="I170">
        <v>1.4578</v>
      </c>
      <c r="J170">
        <v>1.4222000000000001</v>
      </c>
      <c r="K170">
        <v>1.4359999999999999</v>
      </c>
    </row>
    <row r="171" spans="1:11" x14ac:dyDescent="0.3">
      <c r="A171" s="2">
        <v>43728</v>
      </c>
      <c r="B171">
        <v>2</v>
      </c>
      <c r="C171">
        <v>2.0365000000000002</v>
      </c>
      <c r="D171">
        <v>2.13463</v>
      </c>
      <c r="E171">
        <v>2.0703800000000001</v>
      </c>
      <c r="F171">
        <v>1.9359999999999999</v>
      </c>
      <c r="G171">
        <v>1.8245</v>
      </c>
      <c r="H171">
        <v>1.69</v>
      </c>
      <c r="I171">
        <v>1.4588000000000001</v>
      </c>
      <c r="J171">
        <v>1.4205000000000001</v>
      </c>
      <c r="K171">
        <v>1.4348000000000001</v>
      </c>
    </row>
    <row r="172" spans="1:11" x14ac:dyDescent="0.3">
      <c r="A172" s="2">
        <v>43727</v>
      </c>
      <c r="B172">
        <v>2</v>
      </c>
      <c r="C172">
        <v>2.0458799999999999</v>
      </c>
      <c r="D172">
        <v>2.1588799999999999</v>
      </c>
      <c r="E172">
        <v>2.0840000000000001</v>
      </c>
      <c r="F172">
        <v>1.9554</v>
      </c>
      <c r="G172">
        <v>1.8505</v>
      </c>
      <c r="H172">
        <v>1.7031000000000001</v>
      </c>
      <c r="I172">
        <v>1.4903</v>
      </c>
      <c r="J172">
        <v>1.4610000000000001</v>
      </c>
      <c r="K172">
        <v>1.4786999999999999</v>
      </c>
    </row>
    <row r="173" spans="1:11" x14ac:dyDescent="0.3">
      <c r="A173" s="2">
        <v>43726</v>
      </c>
      <c r="B173">
        <v>2</v>
      </c>
      <c r="C173">
        <v>2.0442499999999999</v>
      </c>
      <c r="D173">
        <v>2.1558799999999998</v>
      </c>
      <c r="E173">
        <v>2.0815000000000001</v>
      </c>
      <c r="F173">
        <v>1.976</v>
      </c>
      <c r="G173">
        <v>1.8763999999999998</v>
      </c>
      <c r="H173">
        <v>1.7244000000000002</v>
      </c>
      <c r="I173">
        <v>1.5095000000000001</v>
      </c>
      <c r="J173">
        <v>1.4773000000000001</v>
      </c>
      <c r="K173">
        <v>1.4941</v>
      </c>
    </row>
    <row r="174" spans="1:11" x14ac:dyDescent="0.3">
      <c r="A174" s="2">
        <v>43725</v>
      </c>
      <c r="B174">
        <v>2.25</v>
      </c>
      <c r="C174">
        <v>2.0569999999999999</v>
      </c>
      <c r="D174">
        <v>2.1641300000000001</v>
      </c>
      <c r="E174">
        <v>2.0852499999999998</v>
      </c>
      <c r="F174">
        <v>1.9769999999999999</v>
      </c>
      <c r="G174">
        <v>1.8715999999999999</v>
      </c>
      <c r="H174">
        <v>1.7128000000000001</v>
      </c>
      <c r="I174">
        <v>1.5097</v>
      </c>
      <c r="J174">
        <v>1.484</v>
      </c>
      <c r="K174">
        <v>1.5089000000000001</v>
      </c>
    </row>
    <row r="175" spans="1:11" x14ac:dyDescent="0.3">
      <c r="A175" s="2">
        <v>43724</v>
      </c>
      <c r="B175">
        <v>2.25</v>
      </c>
      <c r="C175">
        <v>2.04088</v>
      </c>
      <c r="D175">
        <v>2.14513</v>
      </c>
      <c r="E175">
        <v>2.0779999999999998</v>
      </c>
      <c r="F175">
        <v>1.9704999999999999</v>
      </c>
      <c r="G175">
        <v>1.8536000000000001</v>
      </c>
      <c r="H175">
        <v>1.7126000000000001</v>
      </c>
      <c r="I175">
        <v>1.5209000000000001</v>
      </c>
      <c r="J175">
        <v>1.5064</v>
      </c>
      <c r="K175">
        <v>1.5366</v>
      </c>
    </row>
    <row r="176" spans="1:11" x14ac:dyDescent="0.3">
      <c r="A176" s="2">
        <v>43721</v>
      </c>
      <c r="B176">
        <v>2.25</v>
      </c>
      <c r="C176">
        <v>2.02475</v>
      </c>
      <c r="D176">
        <v>2.1393800000000001</v>
      </c>
      <c r="E176">
        <v>2.0702500000000001</v>
      </c>
      <c r="F176">
        <v>1.9683999999999999</v>
      </c>
      <c r="G176">
        <v>1.8671</v>
      </c>
      <c r="H176">
        <v>1.7412999999999998</v>
      </c>
      <c r="I176">
        <v>1.5798000000000001</v>
      </c>
      <c r="J176">
        <v>1.5645</v>
      </c>
      <c r="K176">
        <v>1.5994999999999999</v>
      </c>
    </row>
    <row r="177" spans="1:11" x14ac:dyDescent="0.3">
      <c r="A177" s="2">
        <v>43720</v>
      </c>
      <c r="B177">
        <v>2.25</v>
      </c>
      <c r="C177">
        <v>2.0274999999999999</v>
      </c>
      <c r="D177">
        <v>2.1185</v>
      </c>
      <c r="E177">
        <v>2.04725</v>
      </c>
      <c r="F177">
        <v>1.9384999999999999</v>
      </c>
      <c r="G177">
        <v>1.8256999999999999</v>
      </c>
      <c r="H177">
        <v>1.6831</v>
      </c>
      <c r="I177">
        <v>1.4859</v>
      </c>
      <c r="J177">
        <v>1.4499</v>
      </c>
      <c r="K177">
        <v>1.4771000000000001</v>
      </c>
    </row>
    <row r="178" spans="1:11" x14ac:dyDescent="0.3">
      <c r="A178" s="2">
        <v>43719</v>
      </c>
      <c r="B178">
        <v>2.25</v>
      </c>
      <c r="C178">
        <v>2.0358800000000001</v>
      </c>
      <c r="D178">
        <v>2.1272500000000001</v>
      </c>
      <c r="E178">
        <v>2.05288</v>
      </c>
      <c r="F178">
        <v>1.9407999999999999</v>
      </c>
      <c r="G178">
        <v>1.8155000000000001</v>
      </c>
      <c r="H178">
        <v>1.6489</v>
      </c>
      <c r="I178">
        <v>1.4401999999999999</v>
      </c>
      <c r="J178">
        <v>1.4060999999999999</v>
      </c>
      <c r="K178">
        <v>1.4380999999999999</v>
      </c>
    </row>
    <row r="179" spans="1:11" x14ac:dyDescent="0.3">
      <c r="A179" s="2">
        <v>43718</v>
      </c>
      <c r="B179">
        <v>2.25</v>
      </c>
      <c r="C179">
        <v>2.0386299999999999</v>
      </c>
      <c r="D179">
        <v>2.1316299999999999</v>
      </c>
      <c r="E179">
        <v>2.0351300000000001</v>
      </c>
      <c r="F179">
        <v>1.9379999999999999</v>
      </c>
      <c r="G179">
        <v>1.8197999999999999</v>
      </c>
      <c r="H179">
        <v>1.6611</v>
      </c>
      <c r="I179">
        <v>1.4493</v>
      </c>
      <c r="J179">
        <v>1.411</v>
      </c>
      <c r="K179">
        <v>1.4386999999999999</v>
      </c>
    </row>
    <row r="180" spans="1:11" x14ac:dyDescent="0.3">
      <c r="A180" s="2">
        <v>43717</v>
      </c>
      <c r="B180">
        <v>2.25</v>
      </c>
      <c r="C180">
        <v>2.0495000000000001</v>
      </c>
      <c r="D180">
        <v>2.1383800000000002</v>
      </c>
      <c r="E180">
        <v>2.0356299999999998</v>
      </c>
      <c r="F180">
        <v>1.9300000000000002</v>
      </c>
      <c r="G180">
        <v>1.7997000000000001</v>
      </c>
      <c r="H180">
        <v>1.6076000000000001</v>
      </c>
      <c r="I180">
        <v>1.3567</v>
      </c>
      <c r="J180">
        <v>1.3191999999999999</v>
      </c>
      <c r="K180">
        <v>1.3467</v>
      </c>
    </row>
    <row r="181" spans="1:11" x14ac:dyDescent="0.3">
      <c r="A181" s="2">
        <v>43714</v>
      </c>
      <c r="B181">
        <v>2.25</v>
      </c>
      <c r="C181">
        <v>2.0489999999999999</v>
      </c>
      <c r="D181">
        <v>2.1341299999999999</v>
      </c>
      <c r="E181">
        <v>2.0341300000000002</v>
      </c>
      <c r="F181">
        <v>1.9318</v>
      </c>
      <c r="G181">
        <v>1.79</v>
      </c>
      <c r="H181">
        <v>1.5782</v>
      </c>
      <c r="I181">
        <v>1.2898000000000001</v>
      </c>
      <c r="J181">
        <v>1.2493000000000001</v>
      </c>
      <c r="K181">
        <v>1.2704</v>
      </c>
    </row>
    <row r="182" spans="1:11" x14ac:dyDescent="0.3">
      <c r="A182" s="2">
        <v>43713</v>
      </c>
      <c r="B182">
        <v>2.25</v>
      </c>
      <c r="C182">
        <v>2.0421300000000002</v>
      </c>
      <c r="D182">
        <v>2.1021299999999998</v>
      </c>
      <c r="E182">
        <v>1.9885000000000002</v>
      </c>
      <c r="F182">
        <v>1.9340000000000002</v>
      </c>
      <c r="G182">
        <v>1.7825</v>
      </c>
      <c r="H182">
        <v>1.5624</v>
      </c>
      <c r="I182">
        <v>1.2808999999999999</v>
      </c>
      <c r="J182">
        <v>1.2425999999999999</v>
      </c>
      <c r="K182">
        <v>1.2692000000000001</v>
      </c>
    </row>
    <row r="183" spans="1:11" x14ac:dyDescent="0.3">
      <c r="A183" s="2">
        <v>43712</v>
      </c>
      <c r="B183">
        <v>2.25</v>
      </c>
      <c r="C183">
        <v>2.0572499999999998</v>
      </c>
      <c r="D183">
        <v>2.1123799999999999</v>
      </c>
      <c r="E183">
        <v>1.98725</v>
      </c>
      <c r="F183">
        <v>1.9177999999999999</v>
      </c>
      <c r="G183">
        <v>1.7467999999999999</v>
      </c>
      <c r="H183">
        <v>1.5127000000000002</v>
      </c>
      <c r="I183">
        <v>1.1828000000000001</v>
      </c>
      <c r="J183">
        <v>1.1429</v>
      </c>
      <c r="K183">
        <v>1.1709000000000001</v>
      </c>
    </row>
    <row r="184" spans="1:11" x14ac:dyDescent="0.3">
      <c r="A184" s="2">
        <v>43711</v>
      </c>
      <c r="B184">
        <v>2.25</v>
      </c>
      <c r="C184">
        <v>2.0668799999999998</v>
      </c>
      <c r="D184">
        <v>2.12663</v>
      </c>
      <c r="E184">
        <v>2.0123799999999998</v>
      </c>
      <c r="F184">
        <v>1.9205000000000001</v>
      </c>
      <c r="G184">
        <v>1.7528999999999999</v>
      </c>
      <c r="H184">
        <v>1.5291000000000001</v>
      </c>
      <c r="I184">
        <v>1.2010000000000001</v>
      </c>
      <c r="J184">
        <v>1.1494</v>
      </c>
      <c r="K184">
        <v>1.1675</v>
      </c>
    </row>
    <row r="185" spans="1:11" x14ac:dyDescent="0.3">
      <c r="A185" s="2">
        <v>43710</v>
      </c>
      <c r="B185">
        <v>2.25</v>
      </c>
      <c r="C185">
        <v>2.08188</v>
      </c>
      <c r="D185">
        <v>2.1327500000000001</v>
      </c>
      <c r="E185">
        <v>2.024</v>
      </c>
      <c r="F185">
        <v>1.944</v>
      </c>
      <c r="G185">
        <v>1.7925</v>
      </c>
      <c r="H185">
        <v>1.571</v>
      </c>
      <c r="I185">
        <v>1.2717000000000001</v>
      </c>
      <c r="J185">
        <v>1.2078</v>
      </c>
      <c r="K185">
        <v>1.2222</v>
      </c>
    </row>
    <row r="186" spans="1:11" x14ac:dyDescent="0.3">
      <c r="A186" s="2">
        <v>43707</v>
      </c>
      <c r="B186">
        <v>2.25</v>
      </c>
      <c r="C186">
        <v>2.089</v>
      </c>
      <c r="D186">
        <v>2.1376300000000001</v>
      </c>
      <c r="E186">
        <v>2.0365000000000002</v>
      </c>
      <c r="F186">
        <v>1.9601</v>
      </c>
      <c r="G186">
        <v>1.8138999999999998</v>
      </c>
      <c r="H186">
        <v>1.6042999999999998</v>
      </c>
      <c r="I186">
        <v>1.2717000000000001</v>
      </c>
      <c r="J186">
        <v>1.2078</v>
      </c>
      <c r="K186">
        <v>1.2222</v>
      </c>
    </row>
    <row r="187" spans="1:11" x14ac:dyDescent="0.3">
      <c r="A187" s="2">
        <v>43706</v>
      </c>
      <c r="B187">
        <v>2.25</v>
      </c>
      <c r="C187">
        <v>2.10025</v>
      </c>
      <c r="D187">
        <v>2.1317499999999998</v>
      </c>
      <c r="E187">
        <v>2.03138</v>
      </c>
      <c r="F187">
        <v>1.9593</v>
      </c>
      <c r="G187">
        <v>1.8180000000000001</v>
      </c>
      <c r="H187">
        <v>1.6104000000000001</v>
      </c>
      <c r="I187">
        <v>1.2803</v>
      </c>
      <c r="J187">
        <v>1.2273000000000001</v>
      </c>
      <c r="K187">
        <v>1.2377</v>
      </c>
    </row>
    <row r="188" spans="1:11" x14ac:dyDescent="0.3">
      <c r="A188" s="2">
        <v>43705</v>
      </c>
      <c r="B188">
        <v>2.25</v>
      </c>
      <c r="C188">
        <v>2.1120000000000001</v>
      </c>
      <c r="D188">
        <v>2.1241300000000001</v>
      </c>
      <c r="E188">
        <v>2.0351300000000001</v>
      </c>
      <c r="F188">
        <v>1.9605000000000001</v>
      </c>
      <c r="G188">
        <v>1.8075000000000001</v>
      </c>
      <c r="H188">
        <v>1.55</v>
      </c>
      <c r="I188">
        <v>1.2610999999999999</v>
      </c>
      <c r="J188">
        <v>1.2060999999999999</v>
      </c>
      <c r="K188">
        <v>1.2199</v>
      </c>
    </row>
    <row r="189" spans="1:11" x14ac:dyDescent="0.3">
      <c r="A189" s="2">
        <v>43704</v>
      </c>
      <c r="B189">
        <v>2.25</v>
      </c>
      <c r="C189">
        <v>2.1158800000000002</v>
      </c>
      <c r="D189">
        <v>2.1173799999999998</v>
      </c>
      <c r="E189">
        <v>2.0375000000000001</v>
      </c>
      <c r="F189">
        <v>1.9698</v>
      </c>
      <c r="G189">
        <v>1.8172000000000001</v>
      </c>
      <c r="H189">
        <v>1.5951</v>
      </c>
      <c r="I189">
        <v>1.2748999999999999</v>
      </c>
      <c r="J189">
        <v>1.2178</v>
      </c>
      <c r="K189">
        <v>1.2303999999999999</v>
      </c>
    </row>
    <row r="190" spans="1:11" x14ac:dyDescent="0.3">
      <c r="A190" s="2">
        <v>43703</v>
      </c>
      <c r="B190">
        <v>2.25</v>
      </c>
      <c r="C190">
        <v>2.1395</v>
      </c>
      <c r="D190">
        <v>2.14438</v>
      </c>
      <c r="E190">
        <v>2.08013</v>
      </c>
      <c r="F190">
        <v>1.9830000000000001</v>
      </c>
      <c r="G190">
        <v>1.8145</v>
      </c>
      <c r="H190">
        <v>1.6068</v>
      </c>
      <c r="I190">
        <v>1.3117000000000001</v>
      </c>
      <c r="J190">
        <v>1.2655000000000001</v>
      </c>
      <c r="K190">
        <v>1.2890999999999999</v>
      </c>
    </row>
    <row r="191" spans="1:11" x14ac:dyDescent="0.3">
      <c r="A191" s="2">
        <v>43700</v>
      </c>
      <c r="B191">
        <v>2.25</v>
      </c>
      <c r="C191">
        <v>2.1395</v>
      </c>
      <c r="D191">
        <v>2.14438</v>
      </c>
      <c r="E191">
        <v>2.08013</v>
      </c>
      <c r="F191">
        <v>1.9630999999999998</v>
      </c>
      <c r="G191">
        <v>1.7911999999999999</v>
      </c>
      <c r="H191">
        <v>1.5851</v>
      </c>
      <c r="I191">
        <v>1.3073999999999999</v>
      </c>
      <c r="J191">
        <v>1.2583</v>
      </c>
      <c r="K191">
        <v>1.2844</v>
      </c>
    </row>
    <row r="192" spans="1:11" x14ac:dyDescent="0.3">
      <c r="A192" s="2">
        <v>43699</v>
      </c>
      <c r="B192">
        <v>2.25</v>
      </c>
      <c r="C192">
        <v>2.1452499999999999</v>
      </c>
      <c r="D192">
        <v>2.13225</v>
      </c>
      <c r="E192">
        <v>2.0425</v>
      </c>
      <c r="F192">
        <v>1.9883</v>
      </c>
      <c r="G192">
        <v>1.8466</v>
      </c>
      <c r="H192">
        <v>1.6609</v>
      </c>
      <c r="I192">
        <v>1.3946000000000001</v>
      </c>
      <c r="J192">
        <v>1.3468</v>
      </c>
      <c r="K192">
        <v>1.3679000000000001</v>
      </c>
    </row>
    <row r="193" spans="1:11" x14ac:dyDescent="0.3">
      <c r="A193" s="2">
        <v>43698</v>
      </c>
      <c r="B193">
        <v>2.25</v>
      </c>
      <c r="C193">
        <v>2.1666300000000001</v>
      </c>
      <c r="D193">
        <v>2.1476299999999999</v>
      </c>
      <c r="E193">
        <v>2.0253800000000002</v>
      </c>
      <c r="F193">
        <v>1.9830000000000001</v>
      </c>
      <c r="G193">
        <v>1.8185</v>
      </c>
      <c r="H193">
        <v>1.6257000000000001</v>
      </c>
      <c r="I193">
        <v>1.3540000000000001</v>
      </c>
      <c r="J193">
        <v>1.3105</v>
      </c>
      <c r="K193">
        <v>1.329</v>
      </c>
    </row>
    <row r="194" spans="1:11" x14ac:dyDescent="0.3">
      <c r="A194" s="2">
        <v>43697</v>
      </c>
      <c r="B194">
        <v>2.25</v>
      </c>
      <c r="C194">
        <v>2.17</v>
      </c>
      <c r="D194">
        <v>2.1495000000000002</v>
      </c>
      <c r="E194">
        <v>2.0236299999999998</v>
      </c>
      <c r="F194">
        <v>1.9702999999999999</v>
      </c>
      <c r="G194">
        <v>1.7913000000000001</v>
      </c>
      <c r="H194">
        <v>1.5782</v>
      </c>
      <c r="I194">
        <v>1.3062</v>
      </c>
      <c r="J194">
        <v>1.2730000000000001</v>
      </c>
      <c r="K194">
        <v>1.292</v>
      </c>
    </row>
    <row r="195" spans="1:11" x14ac:dyDescent="0.3">
      <c r="A195" s="2">
        <v>43696</v>
      </c>
      <c r="B195">
        <v>2.25</v>
      </c>
      <c r="C195">
        <v>2.1686299999999998</v>
      </c>
      <c r="D195">
        <v>2.1515</v>
      </c>
      <c r="E195">
        <v>2.0291299999999999</v>
      </c>
      <c r="F195">
        <v>1.9779</v>
      </c>
      <c r="G195">
        <v>1.8094000000000001</v>
      </c>
      <c r="H195">
        <v>1.6072</v>
      </c>
      <c r="I195">
        <v>1.3468</v>
      </c>
      <c r="J195">
        <v>1.3158000000000001</v>
      </c>
      <c r="K195">
        <v>1.3372999999999999</v>
      </c>
    </row>
    <row r="196" spans="1:11" x14ac:dyDescent="0.3">
      <c r="A196" s="2">
        <v>43693</v>
      </c>
      <c r="B196">
        <v>2.25</v>
      </c>
      <c r="C196">
        <v>2.1721300000000001</v>
      </c>
      <c r="D196">
        <v>2.1358800000000002</v>
      </c>
      <c r="E196">
        <v>2.01675</v>
      </c>
      <c r="F196">
        <v>1.9581</v>
      </c>
      <c r="G196">
        <v>1.7724</v>
      </c>
      <c r="H196">
        <v>1.5524</v>
      </c>
      <c r="I196">
        <v>1.2863</v>
      </c>
      <c r="J196">
        <v>1.2549999999999999</v>
      </c>
      <c r="K196">
        <v>1.2770999999999999</v>
      </c>
    </row>
    <row r="197" spans="1:11" x14ac:dyDescent="0.3">
      <c r="A197" s="2">
        <v>43692</v>
      </c>
      <c r="B197">
        <v>2.25</v>
      </c>
      <c r="C197">
        <v>2.1819999999999999</v>
      </c>
      <c r="D197">
        <v>2.1237499999999998</v>
      </c>
      <c r="E197">
        <v>2.0139999999999998</v>
      </c>
      <c r="F197">
        <v>1.9264999999999999</v>
      </c>
      <c r="G197">
        <v>1.7595000000000001</v>
      </c>
      <c r="H197">
        <v>1.5495000000000001</v>
      </c>
      <c r="I197">
        <v>1.2875000000000001</v>
      </c>
      <c r="J197">
        <v>1.2513000000000001</v>
      </c>
      <c r="K197">
        <v>1.2606999999999999</v>
      </c>
    </row>
    <row r="198" spans="1:11" x14ac:dyDescent="0.3">
      <c r="A198" s="2">
        <v>43691</v>
      </c>
      <c r="B198">
        <v>2.25</v>
      </c>
      <c r="C198">
        <v>2.1973799999999999</v>
      </c>
      <c r="D198">
        <v>2.16838</v>
      </c>
      <c r="E198">
        <v>2.0798800000000002</v>
      </c>
      <c r="F198">
        <v>1.9799</v>
      </c>
      <c r="G198">
        <v>1.8092000000000001</v>
      </c>
      <c r="H198">
        <v>1.6067</v>
      </c>
      <c r="I198">
        <v>1.3599000000000001</v>
      </c>
      <c r="J198">
        <v>1.3094999999999999</v>
      </c>
      <c r="K198">
        <v>1.3153000000000001</v>
      </c>
    </row>
    <row r="199" spans="1:11" x14ac:dyDescent="0.3">
      <c r="A199" s="2">
        <v>43690</v>
      </c>
      <c r="B199">
        <v>2.25</v>
      </c>
      <c r="C199">
        <v>2.1951299999999998</v>
      </c>
      <c r="D199">
        <v>2.1581299999999999</v>
      </c>
      <c r="E199">
        <v>2.0339999999999998</v>
      </c>
      <c r="F199">
        <v>2.0265</v>
      </c>
      <c r="G199">
        <v>1.869</v>
      </c>
      <c r="H199">
        <v>1.6893</v>
      </c>
      <c r="I199">
        <v>1.4498</v>
      </c>
      <c r="J199">
        <v>1.411</v>
      </c>
      <c r="K199">
        <v>1.4314</v>
      </c>
    </row>
    <row r="200" spans="1:11" x14ac:dyDescent="0.3">
      <c r="A200" s="2">
        <v>43689</v>
      </c>
      <c r="B200">
        <v>2.25</v>
      </c>
      <c r="C200">
        <v>2.1952500000000001</v>
      </c>
      <c r="D200">
        <v>2.1752500000000001</v>
      </c>
      <c r="E200">
        <v>2.0576300000000001</v>
      </c>
      <c r="F200">
        <v>2.0009999999999999</v>
      </c>
      <c r="G200">
        <v>1.8235999999999999</v>
      </c>
      <c r="H200">
        <v>1.6191</v>
      </c>
      <c r="I200">
        <v>1.3492</v>
      </c>
      <c r="J200">
        <v>1.3134999999999999</v>
      </c>
      <c r="K200">
        <v>1.3461000000000001</v>
      </c>
    </row>
    <row r="201" spans="1:11" x14ac:dyDescent="0.3">
      <c r="A201" s="2">
        <v>43686</v>
      </c>
      <c r="B201">
        <v>2.25</v>
      </c>
      <c r="C201">
        <v>2.1942499999999998</v>
      </c>
      <c r="D201">
        <v>2.17563</v>
      </c>
      <c r="E201">
        <v>2.052</v>
      </c>
      <c r="F201">
        <v>2.0247000000000002</v>
      </c>
      <c r="G201">
        <v>1.8693</v>
      </c>
      <c r="H201">
        <v>1.6758</v>
      </c>
      <c r="I201">
        <v>1.4257</v>
      </c>
      <c r="J201">
        <v>1.3971</v>
      </c>
      <c r="K201">
        <v>1.4354</v>
      </c>
    </row>
    <row r="202" spans="1:11" x14ac:dyDescent="0.3">
      <c r="A202" s="2">
        <v>43685</v>
      </c>
      <c r="B202">
        <v>2.25</v>
      </c>
      <c r="C202">
        <v>2.2008800000000002</v>
      </c>
      <c r="D202">
        <v>2.181</v>
      </c>
      <c r="E202">
        <v>2.0502500000000001</v>
      </c>
      <c r="F202">
        <v>2.0217000000000001</v>
      </c>
      <c r="G202">
        <v>1.8588</v>
      </c>
      <c r="H202">
        <v>1.6539000000000001</v>
      </c>
      <c r="I202">
        <v>1.3849</v>
      </c>
      <c r="J202">
        <v>1.357</v>
      </c>
      <c r="K202">
        <v>1.3972</v>
      </c>
    </row>
    <row r="203" spans="1:11" x14ac:dyDescent="0.3">
      <c r="A203" s="2">
        <v>43684</v>
      </c>
      <c r="B203">
        <v>2.25</v>
      </c>
      <c r="C203">
        <v>2.2112500000000002</v>
      </c>
      <c r="D203">
        <v>2.1844999999999999</v>
      </c>
      <c r="E203">
        <v>2.0476299999999998</v>
      </c>
      <c r="F203">
        <v>2.0249000000000001</v>
      </c>
      <c r="G203">
        <v>1.8456000000000001</v>
      </c>
      <c r="H203">
        <v>1.6375999999999999</v>
      </c>
      <c r="I203">
        <v>1.3761000000000001</v>
      </c>
      <c r="J203">
        <v>1.3573999999999999</v>
      </c>
      <c r="K203">
        <v>1.403</v>
      </c>
    </row>
    <row r="204" spans="1:11" x14ac:dyDescent="0.3">
      <c r="A204" s="2">
        <v>43683</v>
      </c>
      <c r="B204">
        <v>2.25</v>
      </c>
      <c r="C204">
        <v>2.2127499999999998</v>
      </c>
      <c r="D204">
        <v>2.1869999999999998</v>
      </c>
      <c r="E204">
        <v>2.0511300000000001</v>
      </c>
      <c r="F204">
        <v>2.0562</v>
      </c>
      <c r="G204">
        <v>1.8693</v>
      </c>
      <c r="H204">
        <v>1.6520999999999999</v>
      </c>
      <c r="I204">
        <v>1.3714</v>
      </c>
      <c r="J204">
        <v>1.3465</v>
      </c>
      <c r="K204">
        <v>1.3963999999999999</v>
      </c>
    </row>
    <row r="205" spans="1:11" x14ac:dyDescent="0.3">
      <c r="A205" s="2">
        <v>43682</v>
      </c>
      <c r="B205">
        <v>2.25</v>
      </c>
      <c r="C205">
        <v>2.2229999999999999</v>
      </c>
      <c r="D205">
        <v>2.2090000000000001</v>
      </c>
      <c r="E205">
        <v>2.08588</v>
      </c>
      <c r="F205">
        <v>2.0381999999999998</v>
      </c>
      <c r="G205">
        <v>1.8509</v>
      </c>
      <c r="H205">
        <v>1.6324000000000001</v>
      </c>
      <c r="I205">
        <v>1.3519999999999999</v>
      </c>
      <c r="J205">
        <v>1.3294999999999999</v>
      </c>
      <c r="K205">
        <v>1.3789</v>
      </c>
    </row>
    <row r="206" spans="1:11" x14ac:dyDescent="0.3">
      <c r="A206" s="2">
        <v>43679</v>
      </c>
      <c r="B206">
        <v>2.25</v>
      </c>
      <c r="C206">
        <v>2.2284999999999999</v>
      </c>
      <c r="D206">
        <v>2.2392500000000002</v>
      </c>
      <c r="E206">
        <v>2.133</v>
      </c>
      <c r="F206">
        <v>2.0950000000000002</v>
      </c>
      <c r="G206">
        <v>1.9478</v>
      </c>
      <c r="H206">
        <v>1.7745</v>
      </c>
      <c r="I206">
        <v>1.5303</v>
      </c>
      <c r="J206">
        <v>1.5129999999999999</v>
      </c>
      <c r="K206">
        <v>1.5613000000000001</v>
      </c>
    </row>
    <row r="207" spans="1:11" x14ac:dyDescent="0.3">
      <c r="A207" s="2">
        <v>43678</v>
      </c>
      <c r="B207">
        <v>2.25</v>
      </c>
      <c r="C207">
        <v>2.2441300000000002</v>
      </c>
      <c r="D207">
        <v>2.2867500000000001</v>
      </c>
      <c r="E207">
        <v>2.22688</v>
      </c>
      <c r="F207">
        <v>2.133</v>
      </c>
      <c r="G207">
        <v>1.9874000000000001</v>
      </c>
      <c r="H207">
        <v>1.8080000000000001</v>
      </c>
      <c r="I207">
        <v>1.5594999999999999</v>
      </c>
      <c r="J207">
        <v>1.542</v>
      </c>
      <c r="K207">
        <v>1.5977999999999999</v>
      </c>
    </row>
    <row r="208" spans="1:11" x14ac:dyDescent="0.3">
      <c r="A208" s="2">
        <v>43677</v>
      </c>
      <c r="B208">
        <v>2.25</v>
      </c>
      <c r="C208">
        <v>2.2242500000000001</v>
      </c>
      <c r="D208">
        <v>2.2656299999999998</v>
      </c>
      <c r="E208">
        <v>2.20688</v>
      </c>
      <c r="F208">
        <v>2.1669999999999998</v>
      </c>
      <c r="G208">
        <v>2.0716000000000001</v>
      </c>
      <c r="H208">
        <v>1.9319</v>
      </c>
      <c r="I208">
        <v>1.7130000000000001</v>
      </c>
      <c r="J208">
        <v>1.6920999999999999</v>
      </c>
      <c r="K208">
        <v>1.7410999999999999</v>
      </c>
    </row>
    <row r="209" spans="1:11" x14ac:dyDescent="0.3">
      <c r="A209" s="2">
        <v>43676</v>
      </c>
      <c r="B209">
        <v>2.5</v>
      </c>
      <c r="C209">
        <v>2.2297500000000001</v>
      </c>
      <c r="D209">
        <v>2.2531300000000001</v>
      </c>
      <c r="E209">
        <v>2.19163</v>
      </c>
      <c r="F209">
        <v>2.1274999999999999</v>
      </c>
      <c r="G209">
        <v>2.044</v>
      </c>
      <c r="H209">
        <v>1.893</v>
      </c>
      <c r="I209">
        <v>1.6949000000000001</v>
      </c>
      <c r="J209">
        <v>1.6979</v>
      </c>
      <c r="K209">
        <v>1.7585</v>
      </c>
    </row>
    <row r="210" spans="1:11" x14ac:dyDescent="0.3">
      <c r="A210" s="2">
        <v>43675</v>
      </c>
      <c r="B210">
        <v>2.5</v>
      </c>
      <c r="C210">
        <v>2.2343799999999998</v>
      </c>
      <c r="D210">
        <v>2.2555000000000001</v>
      </c>
      <c r="E210">
        <v>2.19625</v>
      </c>
      <c r="F210">
        <v>2.1375000000000002</v>
      </c>
      <c r="G210">
        <v>2.0424000000000002</v>
      </c>
      <c r="H210">
        <v>1.8951</v>
      </c>
      <c r="I210">
        <v>1.6956</v>
      </c>
      <c r="J210">
        <v>1.7023000000000001</v>
      </c>
      <c r="K210">
        <v>1.7656000000000001</v>
      </c>
    </row>
    <row r="211" spans="1:11" x14ac:dyDescent="0.3">
      <c r="A211" s="2">
        <v>43672</v>
      </c>
      <c r="B211">
        <v>2.5</v>
      </c>
      <c r="C211">
        <v>2.2370000000000001</v>
      </c>
      <c r="D211">
        <v>2.2657500000000002</v>
      </c>
      <c r="E211">
        <v>2.2048800000000002</v>
      </c>
      <c r="F211">
        <v>2.1646999999999998</v>
      </c>
      <c r="G211">
        <v>2.0571999999999999</v>
      </c>
      <c r="H211">
        <v>1.907</v>
      </c>
      <c r="I211">
        <v>1.7065000000000001</v>
      </c>
      <c r="J211">
        <v>1.7105999999999999</v>
      </c>
      <c r="K211">
        <v>1.7755999999999998</v>
      </c>
    </row>
    <row r="212" spans="1:11" x14ac:dyDescent="0.3">
      <c r="A212" s="2">
        <v>43671</v>
      </c>
      <c r="B212">
        <v>2.5</v>
      </c>
      <c r="C212">
        <v>2.2411300000000001</v>
      </c>
      <c r="D212">
        <v>2.2557499999999999</v>
      </c>
      <c r="E212">
        <v>2.1775000000000002</v>
      </c>
      <c r="F212">
        <v>2.1669999999999998</v>
      </c>
      <c r="G212">
        <v>2.0528</v>
      </c>
      <c r="H212">
        <v>1.9012</v>
      </c>
      <c r="I212">
        <v>1.7014</v>
      </c>
      <c r="J212">
        <v>1.7101999999999999</v>
      </c>
      <c r="K212">
        <v>1.7755999999999998</v>
      </c>
    </row>
    <row r="213" spans="1:11" x14ac:dyDescent="0.3">
      <c r="A213" s="2">
        <v>43670</v>
      </c>
      <c r="B213">
        <v>2.5</v>
      </c>
      <c r="C213">
        <v>2.2617500000000001</v>
      </c>
      <c r="D213">
        <v>2.2666300000000001</v>
      </c>
      <c r="E213">
        <v>2.1831299999999998</v>
      </c>
      <c r="F213">
        <v>2.1564999999999999</v>
      </c>
      <c r="G213">
        <v>2.0333999999999999</v>
      </c>
      <c r="H213">
        <v>1.8778999999999999</v>
      </c>
      <c r="I213">
        <v>1.6674</v>
      </c>
      <c r="J213">
        <v>1.6798</v>
      </c>
      <c r="K213">
        <v>1.7509999999999999</v>
      </c>
    </row>
    <row r="214" spans="1:11" x14ac:dyDescent="0.3">
      <c r="A214" s="2">
        <v>43669</v>
      </c>
      <c r="B214">
        <v>2.5</v>
      </c>
      <c r="C214">
        <v>2.266</v>
      </c>
      <c r="D214">
        <v>2.2755000000000001</v>
      </c>
      <c r="E214">
        <v>2.1848800000000002</v>
      </c>
      <c r="F214">
        <v>2.1659000000000002</v>
      </c>
      <c r="G214">
        <v>2.0419999999999998</v>
      </c>
      <c r="H214">
        <v>1.8860000000000001</v>
      </c>
      <c r="I214">
        <v>1.6899</v>
      </c>
      <c r="J214">
        <v>1.7121</v>
      </c>
      <c r="K214">
        <v>1.7871000000000001</v>
      </c>
    </row>
    <row r="215" spans="1:11" x14ac:dyDescent="0.3">
      <c r="A215" s="2">
        <v>43668</v>
      </c>
      <c r="B215">
        <v>2.5</v>
      </c>
      <c r="C215">
        <v>2.2691300000000001</v>
      </c>
      <c r="D215">
        <v>2.2827500000000001</v>
      </c>
      <c r="E215">
        <v>2.1807500000000002</v>
      </c>
      <c r="F215">
        <v>2.1617999999999999</v>
      </c>
      <c r="G215">
        <v>2.0286</v>
      </c>
      <c r="H215">
        <v>1.8643000000000001</v>
      </c>
      <c r="I215">
        <v>1.6611</v>
      </c>
      <c r="J215">
        <v>1.6823000000000001</v>
      </c>
      <c r="K215">
        <v>1.7577</v>
      </c>
    </row>
    <row r="216" spans="1:11" x14ac:dyDescent="0.3">
      <c r="A216" s="2">
        <v>43665</v>
      </c>
      <c r="B216">
        <v>2.5</v>
      </c>
      <c r="C216">
        <v>2.2611300000000001</v>
      </c>
      <c r="D216">
        <v>2.2593800000000002</v>
      </c>
      <c r="E216">
        <v>2.14425</v>
      </c>
      <c r="F216">
        <v>2.1579999999999999</v>
      </c>
      <c r="G216">
        <v>2.0236999999999998</v>
      </c>
      <c r="H216">
        <v>1.8706</v>
      </c>
      <c r="I216">
        <v>1.6734</v>
      </c>
      <c r="J216">
        <v>1.6962999999999999</v>
      </c>
      <c r="K216">
        <v>1.7705</v>
      </c>
    </row>
    <row r="217" spans="1:11" x14ac:dyDescent="0.3">
      <c r="A217" s="2">
        <v>43664</v>
      </c>
      <c r="B217">
        <v>2.5</v>
      </c>
      <c r="C217">
        <v>2.2715000000000001</v>
      </c>
      <c r="D217">
        <v>2.2776299999999998</v>
      </c>
      <c r="E217">
        <v>2.1742499999999998</v>
      </c>
      <c r="F217">
        <v>2.1173999999999999</v>
      </c>
      <c r="G217">
        <v>1.9596</v>
      </c>
      <c r="H217">
        <v>1.7888999999999999</v>
      </c>
      <c r="I217">
        <v>1.6078000000000001</v>
      </c>
      <c r="J217">
        <v>1.6417999999999999</v>
      </c>
      <c r="K217">
        <v>1.7229999999999999</v>
      </c>
    </row>
    <row r="218" spans="1:11" x14ac:dyDescent="0.3">
      <c r="A218" s="2">
        <v>43663</v>
      </c>
      <c r="B218">
        <v>2.5</v>
      </c>
      <c r="C218">
        <v>2.2978800000000001</v>
      </c>
      <c r="D218">
        <v>2.3025000000000002</v>
      </c>
      <c r="E218">
        <v>2.19875</v>
      </c>
      <c r="F218">
        <v>2.1453000000000002</v>
      </c>
      <c r="G218">
        <v>2.0206</v>
      </c>
      <c r="H218">
        <v>1.865</v>
      </c>
      <c r="I218">
        <v>1.6695</v>
      </c>
      <c r="J218">
        <v>1.6926999999999999</v>
      </c>
      <c r="K218">
        <v>1.7645999999999999</v>
      </c>
    </row>
    <row r="219" spans="1:11" x14ac:dyDescent="0.3">
      <c r="A219" s="2">
        <v>43662</v>
      </c>
      <c r="B219">
        <v>2.5</v>
      </c>
      <c r="C219">
        <v>2.3003800000000001</v>
      </c>
      <c r="D219">
        <v>2.2996300000000001</v>
      </c>
      <c r="E219">
        <v>2.2069999999999999</v>
      </c>
      <c r="F219">
        <v>2.1573000000000002</v>
      </c>
      <c r="G219">
        <v>2.0326</v>
      </c>
      <c r="H219">
        <v>1.8895</v>
      </c>
      <c r="I219">
        <v>1.7244999999999999</v>
      </c>
      <c r="J219">
        <v>1.7507000000000001</v>
      </c>
      <c r="K219">
        <v>1.8249</v>
      </c>
    </row>
    <row r="220" spans="1:11" x14ac:dyDescent="0.3">
      <c r="A220" s="2">
        <v>43661</v>
      </c>
      <c r="B220">
        <v>2.5</v>
      </c>
      <c r="C220">
        <v>2.31413</v>
      </c>
      <c r="D220">
        <v>2.3032500000000002</v>
      </c>
      <c r="E220">
        <v>2.21713</v>
      </c>
      <c r="F220">
        <v>2.1804999999999999</v>
      </c>
      <c r="G220">
        <v>2.0438999999999998</v>
      </c>
      <c r="H220">
        <v>1.8851</v>
      </c>
      <c r="I220">
        <v>1.7032</v>
      </c>
      <c r="J220">
        <v>1.7290999999999999</v>
      </c>
      <c r="K220">
        <v>1.8066</v>
      </c>
    </row>
    <row r="221" spans="1:11" x14ac:dyDescent="0.3">
      <c r="A221" s="2">
        <v>43658</v>
      </c>
      <c r="B221">
        <v>2.5</v>
      </c>
      <c r="C221">
        <v>2.3319999999999999</v>
      </c>
      <c r="D221">
        <v>2.3222499999999999</v>
      </c>
      <c r="E221">
        <v>2.22925</v>
      </c>
      <c r="F221">
        <v>2.1911</v>
      </c>
      <c r="G221">
        <v>2.0550000000000002</v>
      </c>
      <c r="H221">
        <v>1.9016999999999999</v>
      </c>
      <c r="I221">
        <v>1.7295</v>
      </c>
      <c r="J221">
        <v>1.7658</v>
      </c>
      <c r="K221">
        <v>1.8460999999999999</v>
      </c>
    </row>
    <row r="222" spans="1:11" x14ac:dyDescent="0.3">
      <c r="A222" s="2">
        <v>43657</v>
      </c>
      <c r="B222">
        <v>2.5</v>
      </c>
      <c r="C222">
        <v>2.3250000000000002</v>
      </c>
      <c r="D222">
        <v>2.3033799999999998</v>
      </c>
      <c r="E222">
        <v>2.2126299999999999</v>
      </c>
      <c r="F222">
        <v>2.1964999999999999</v>
      </c>
      <c r="G222">
        <v>2.0741000000000001</v>
      </c>
      <c r="H222">
        <v>1.9249000000000001</v>
      </c>
      <c r="I222">
        <v>1.7542</v>
      </c>
      <c r="J222">
        <v>1.7866</v>
      </c>
      <c r="K222">
        <v>1.8672</v>
      </c>
    </row>
    <row r="223" spans="1:11" x14ac:dyDescent="0.3">
      <c r="A223" s="2">
        <v>43656</v>
      </c>
      <c r="B223">
        <v>2.5</v>
      </c>
      <c r="C223">
        <v>2.3691300000000002</v>
      </c>
      <c r="D223">
        <v>2.3395000000000001</v>
      </c>
      <c r="E223">
        <v>2.2623799999999998</v>
      </c>
      <c r="F223">
        <v>2.2014</v>
      </c>
      <c r="G223">
        <v>2.0680000000000001</v>
      </c>
      <c r="H223">
        <v>1.9028</v>
      </c>
      <c r="I223">
        <v>1.7082000000000002</v>
      </c>
      <c r="J223">
        <v>1.7248000000000001</v>
      </c>
      <c r="K223">
        <v>1.7978000000000001</v>
      </c>
    </row>
    <row r="224" spans="1:11" x14ac:dyDescent="0.3">
      <c r="A224" s="2">
        <v>43655</v>
      </c>
      <c r="B224">
        <v>2.5</v>
      </c>
      <c r="C224">
        <v>2.36863</v>
      </c>
      <c r="D224">
        <v>2.3407499999999999</v>
      </c>
      <c r="E224">
        <v>2.2567499999999998</v>
      </c>
      <c r="F224">
        <v>2.2565</v>
      </c>
      <c r="G224">
        <v>2.1150000000000002</v>
      </c>
      <c r="H224">
        <v>1.972</v>
      </c>
      <c r="I224">
        <v>1.7608999999999999</v>
      </c>
      <c r="J224">
        <v>1.7544</v>
      </c>
      <c r="K224">
        <v>1.8088</v>
      </c>
    </row>
    <row r="225" spans="1:11" x14ac:dyDescent="0.3">
      <c r="A225" s="2">
        <v>43654</v>
      </c>
      <c r="B225">
        <v>2.5</v>
      </c>
      <c r="C225">
        <v>2.3793799999999998</v>
      </c>
      <c r="D225">
        <v>2.3377499999999998</v>
      </c>
      <c r="E225">
        <v>2.2565</v>
      </c>
      <c r="F225">
        <v>2.2505000000000002</v>
      </c>
      <c r="G225">
        <v>2.1145999999999998</v>
      </c>
      <c r="H225">
        <v>1.9657</v>
      </c>
      <c r="I225">
        <v>1.7422</v>
      </c>
      <c r="J225">
        <v>1.7345000000000002</v>
      </c>
      <c r="K225">
        <v>1.7922</v>
      </c>
    </row>
    <row r="226" spans="1:11" x14ac:dyDescent="0.3">
      <c r="A226" s="2">
        <v>43651</v>
      </c>
      <c r="B226">
        <v>2.5</v>
      </c>
      <c r="C226">
        <v>2.3664999999999998</v>
      </c>
      <c r="D226">
        <v>2.3113799999999998</v>
      </c>
      <c r="E226">
        <v>2.2097500000000001</v>
      </c>
      <c r="F226">
        <v>2.2275</v>
      </c>
      <c r="G226">
        <v>2.1031</v>
      </c>
      <c r="H226">
        <v>1.9521999999999999</v>
      </c>
      <c r="I226">
        <v>1.7259</v>
      </c>
      <c r="J226">
        <v>1.7196</v>
      </c>
      <c r="K226">
        <v>1.7850000000000001</v>
      </c>
    </row>
    <row r="227" spans="1:11" x14ac:dyDescent="0.3">
      <c r="A227" s="2">
        <v>43650</v>
      </c>
      <c r="B227">
        <v>2.5</v>
      </c>
      <c r="C227">
        <v>2.3641299999999998</v>
      </c>
      <c r="D227">
        <v>2.3026300000000002</v>
      </c>
      <c r="E227">
        <v>2.2006299999999999</v>
      </c>
      <c r="F227">
        <v>2.1880000000000002</v>
      </c>
      <c r="G227">
        <v>2.044</v>
      </c>
      <c r="H227">
        <v>1.8679999999999999</v>
      </c>
      <c r="I227">
        <v>1.6202999999999999</v>
      </c>
      <c r="J227">
        <v>1.6215000000000002</v>
      </c>
      <c r="K227">
        <v>1.6911</v>
      </c>
    </row>
    <row r="228" spans="1:11" x14ac:dyDescent="0.3">
      <c r="A228" s="2">
        <v>43649</v>
      </c>
      <c r="B228">
        <v>2.5</v>
      </c>
      <c r="C228">
        <v>2.36</v>
      </c>
      <c r="D228">
        <v>2.2885</v>
      </c>
      <c r="E228">
        <v>2.2088800000000002</v>
      </c>
      <c r="F228">
        <v>2.1850000000000001</v>
      </c>
      <c r="G228">
        <v>2.0405000000000002</v>
      </c>
      <c r="H228">
        <v>1.865</v>
      </c>
      <c r="I228">
        <v>1.6202999999999999</v>
      </c>
      <c r="J228">
        <v>1.6215000000000002</v>
      </c>
      <c r="K228">
        <v>1.6911</v>
      </c>
    </row>
    <row r="229" spans="1:11" x14ac:dyDescent="0.3">
      <c r="A229" s="2">
        <v>43648</v>
      </c>
      <c r="B229">
        <v>2.5</v>
      </c>
      <c r="C229">
        <v>2.3795000000000002</v>
      </c>
      <c r="D229">
        <v>2.3130000000000002</v>
      </c>
      <c r="E229">
        <v>2.2263799999999998</v>
      </c>
      <c r="F229">
        <v>2.1970000000000001</v>
      </c>
      <c r="G229">
        <v>2.0510000000000002</v>
      </c>
      <c r="H229">
        <v>1.8835</v>
      </c>
      <c r="I229">
        <v>1.6282000000000001</v>
      </c>
      <c r="J229">
        <v>1.6389</v>
      </c>
      <c r="K229">
        <v>1.716</v>
      </c>
    </row>
    <row r="230" spans="1:11" x14ac:dyDescent="0.3">
      <c r="A230" s="2">
        <v>43647</v>
      </c>
      <c r="B230">
        <v>2.5</v>
      </c>
      <c r="C230">
        <v>2.38775</v>
      </c>
      <c r="D230">
        <v>2.33188</v>
      </c>
      <c r="E230">
        <v>2.2185000000000001</v>
      </c>
      <c r="F230">
        <v>2.2480000000000002</v>
      </c>
      <c r="G230">
        <v>2.0724</v>
      </c>
      <c r="H230">
        <v>1.9142000000000001</v>
      </c>
      <c r="I230">
        <v>1.6753</v>
      </c>
      <c r="J230">
        <v>1.6926000000000001</v>
      </c>
      <c r="K230">
        <v>1.77</v>
      </c>
    </row>
    <row r="231" spans="1:11" x14ac:dyDescent="0.3">
      <c r="A231" s="2">
        <v>43644</v>
      </c>
      <c r="B231">
        <v>2.5</v>
      </c>
      <c r="C231">
        <v>2.3980000000000001</v>
      </c>
      <c r="D231">
        <v>2.3198799999999999</v>
      </c>
      <c r="E231">
        <v>2.2004999999999999</v>
      </c>
      <c r="F231">
        <v>2.2010000000000001</v>
      </c>
      <c r="G231">
        <v>2.0484</v>
      </c>
      <c r="H231">
        <v>1.8698999999999999</v>
      </c>
      <c r="I231">
        <v>1.6400000000000001</v>
      </c>
      <c r="J231">
        <v>1.6680999999999999</v>
      </c>
      <c r="K231">
        <v>1.7469999999999999</v>
      </c>
    </row>
    <row r="232" spans="1:11" x14ac:dyDescent="0.3">
      <c r="A232" s="2">
        <v>43643</v>
      </c>
      <c r="B232">
        <v>2.5</v>
      </c>
      <c r="C232">
        <v>2.40238</v>
      </c>
      <c r="D232">
        <v>2.3188800000000001</v>
      </c>
      <c r="E232">
        <v>2.2133799999999999</v>
      </c>
      <c r="F232">
        <v>2.2059000000000002</v>
      </c>
      <c r="G232">
        <v>2.0436999999999999</v>
      </c>
      <c r="H232">
        <v>1.8574000000000002</v>
      </c>
      <c r="I232">
        <v>1.6217000000000001</v>
      </c>
      <c r="J232">
        <v>1.6549</v>
      </c>
      <c r="K232">
        <v>1.7356</v>
      </c>
    </row>
    <row r="233" spans="1:11" x14ac:dyDescent="0.3">
      <c r="A233" s="2">
        <v>43642</v>
      </c>
      <c r="B233">
        <v>2.5</v>
      </c>
      <c r="C233">
        <v>2.40238</v>
      </c>
      <c r="D233">
        <v>2.3298800000000002</v>
      </c>
      <c r="E233">
        <v>2.1997499999999999</v>
      </c>
      <c r="F233">
        <v>2.2305000000000001</v>
      </c>
      <c r="G233">
        <v>2.0520999999999998</v>
      </c>
      <c r="H233">
        <v>1.8736999999999999</v>
      </c>
      <c r="I233">
        <v>1.6372</v>
      </c>
      <c r="J233">
        <v>1.6717</v>
      </c>
      <c r="K233">
        <v>1.7558</v>
      </c>
    </row>
    <row r="234" spans="1:11" x14ac:dyDescent="0.3">
      <c r="A234" s="2">
        <v>43641</v>
      </c>
      <c r="B234">
        <v>2.5</v>
      </c>
      <c r="C234">
        <v>2.4041299999999999</v>
      </c>
      <c r="D234">
        <v>2.3112500000000002</v>
      </c>
      <c r="E234">
        <v>2.18275</v>
      </c>
      <c r="F234">
        <v>2.21</v>
      </c>
      <c r="G234">
        <v>2.0404</v>
      </c>
      <c r="H234">
        <v>1.8239999999999998</v>
      </c>
      <c r="I234">
        <v>1.569</v>
      </c>
      <c r="J234">
        <v>1.5992999999999999</v>
      </c>
      <c r="K234">
        <v>1.6840999999999999</v>
      </c>
    </row>
    <row r="235" spans="1:11" x14ac:dyDescent="0.3">
      <c r="A235" s="2">
        <v>43640</v>
      </c>
      <c r="B235">
        <v>2.5</v>
      </c>
      <c r="C235">
        <v>2.4017499999999998</v>
      </c>
      <c r="D235">
        <v>2.3328799999999998</v>
      </c>
      <c r="E235">
        <v>2.2098800000000001</v>
      </c>
      <c r="F235">
        <v>2.2227999999999999</v>
      </c>
      <c r="G235">
        <v>2.0234999999999999</v>
      </c>
      <c r="H235">
        <v>1.8143</v>
      </c>
      <c r="I235">
        <v>1.58</v>
      </c>
      <c r="J235">
        <v>1.6255999999999999</v>
      </c>
      <c r="K235">
        <v>1.7143000000000002</v>
      </c>
    </row>
    <row r="236" spans="1:11" x14ac:dyDescent="0.3">
      <c r="A236" s="2">
        <v>43637</v>
      </c>
      <c r="B236">
        <v>2.5</v>
      </c>
      <c r="C236">
        <v>2.4043800000000002</v>
      </c>
      <c r="D236">
        <v>2.3492500000000001</v>
      </c>
      <c r="E236">
        <v>2.2201300000000002</v>
      </c>
      <c r="F236">
        <v>2.2349999999999999</v>
      </c>
      <c r="G236">
        <v>2.0470000000000002</v>
      </c>
      <c r="H236">
        <v>1.8552</v>
      </c>
      <c r="I236">
        <v>1.6259999999999999</v>
      </c>
      <c r="J236">
        <v>1.669</v>
      </c>
      <c r="K236">
        <v>1.7574999999999998</v>
      </c>
    </row>
    <row r="237" spans="1:11" x14ac:dyDescent="0.3">
      <c r="A237" s="2">
        <v>43636</v>
      </c>
      <c r="B237">
        <v>2.5</v>
      </c>
      <c r="C237">
        <v>2.4036300000000002</v>
      </c>
      <c r="D237">
        <v>2.3431299999999999</v>
      </c>
      <c r="E237">
        <v>2.2167500000000002</v>
      </c>
      <c r="F237">
        <v>2.2515000000000001</v>
      </c>
      <c r="G237">
        <v>2.0649000000000002</v>
      </c>
      <c r="H237">
        <v>1.8677000000000001</v>
      </c>
      <c r="I237">
        <v>1.6406000000000001</v>
      </c>
      <c r="J237">
        <v>1.6667000000000001</v>
      </c>
      <c r="K237">
        <v>1.7456</v>
      </c>
    </row>
    <row r="238" spans="1:11" x14ac:dyDescent="0.3">
      <c r="A238" s="2">
        <v>43635</v>
      </c>
      <c r="B238">
        <v>2.5</v>
      </c>
      <c r="C238">
        <v>2.3833799999999998</v>
      </c>
      <c r="D238">
        <v>2.3861300000000001</v>
      </c>
      <c r="E238">
        <v>2.2999999999999998</v>
      </c>
      <c r="F238">
        <v>2.246</v>
      </c>
      <c r="G238">
        <v>2.0615999999999999</v>
      </c>
      <c r="H238">
        <v>1.8441000000000001</v>
      </c>
      <c r="I238">
        <v>1.5965</v>
      </c>
      <c r="J238">
        <v>1.6381000000000001</v>
      </c>
      <c r="K238">
        <v>1.7252999999999998</v>
      </c>
    </row>
    <row r="239" spans="1:11" x14ac:dyDescent="0.3">
      <c r="A239" s="2">
        <v>43634</v>
      </c>
      <c r="B239">
        <v>2.5</v>
      </c>
      <c r="C239">
        <v>2.3828800000000001</v>
      </c>
      <c r="D239">
        <v>2.3866299999999998</v>
      </c>
      <c r="E239">
        <v>2.298</v>
      </c>
      <c r="F239">
        <v>2.2959999999999998</v>
      </c>
      <c r="G239">
        <v>2.1543999999999999</v>
      </c>
      <c r="H239">
        <v>1.9763999999999999</v>
      </c>
      <c r="I239">
        <v>1.7238</v>
      </c>
      <c r="J239">
        <v>1.7254</v>
      </c>
      <c r="K239">
        <v>1.7926</v>
      </c>
    </row>
    <row r="240" spans="1:11" x14ac:dyDescent="0.3">
      <c r="A240" s="2">
        <v>43633</v>
      </c>
      <c r="B240">
        <v>2.5</v>
      </c>
      <c r="C240">
        <v>2.39025</v>
      </c>
      <c r="D240">
        <v>2.4184999999999999</v>
      </c>
      <c r="E240">
        <v>2.3087499999999999</v>
      </c>
      <c r="F240">
        <v>2.3039999999999998</v>
      </c>
      <c r="G240">
        <v>2.1469999999999998</v>
      </c>
      <c r="H240">
        <v>1.9687999999999999</v>
      </c>
      <c r="I240">
        <v>1.7315</v>
      </c>
      <c r="J240">
        <v>1.7517</v>
      </c>
      <c r="K240">
        <v>1.8254000000000001</v>
      </c>
    </row>
    <row r="241" spans="1:11" x14ac:dyDescent="0.3">
      <c r="A241" s="2">
        <v>43630</v>
      </c>
      <c r="B241">
        <v>2.5</v>
      </c>
      <c r="C241">
        <v>2.3817499999999998</v>
      </c>
      <c r="D241">
        <v>2.4020000000000001</v>
      </c>
      <c r="E241">
        <v>2.27738</v>
      </c>
      <c r="F241">
        <v>2.2997999999999998</v>
      </c>
      <c r="G241">
        <v>2.1456</v>
      </c>
      <c r="H241">
        <v>1.9414</v>
      </c>
      <c r="I241">
        <v>1.6831</v>
      </c>
      <c r="J241">
        <v>1.7113</v>
      </c>
      <c r="K241">
        <v>1.7896999999999998</v>
      </c>
    </row>
    <row r="242" spans="1:11" x14ac:dyDescent="0.3">
      <c r="A242" s="2">
        <v>43629</v>
      </c>
      <c r="B242">
        <v>2.5</v>
      </c>
      <c r="C242">
        <v>2.39425</v>
      </c>
      <c r="D242">
        <v>2.41025</v>
      </c>
      <c r="E242">
        <v>2.3183799999999999</v>
      </c>
      <c r="F242">
        <v>2.3022999999999998</v>
      </c>
      <c r="G242">
        <v>2.1377000000000002</v>
      </c>
      <c r="H242">
        <v>1.9350000000000001</v>
      </c>
      <c r="I242">
        <v>1.6920999999999999</v>
      </c>
      <c r="J242">
        <v>1.7252000000000001</v>
      </c>
      <c r="K242">
        <v>1.8096000000000001</v>
      </c>
    </row>
    <row r="243" spans="1:11" x14ac:dyDescent="0.3">
      <c r="A243" s="2">
        <v>43628</v>
      </c>
      <c r="B243">
        <v>2.5</v>
      </c>
      <c r="C243">
        <v>2.4011300000000002</v>
      </c>
      <c r="D243">
        <v>2.42788</v>
      </c>
      <c r="E243">
        <v>2.3416299999999999</v>
      </c>
      <c r="F243">
        <v>2.3208000000000002</v>
      </c>
      <c r="G243">
        <v>2.1766000000000001</v>
      </c>
      <c r="H243">
        <v>1.9969000000000001</v>
      </c>
      <c r="I243">
        <v>1.7526000000000002</v>
      </c>
      <c r="J243">
        <v>1.7757000000000001</v>
      </c>
      <c r="K243">
        <v>1.8561000000000001</v>
      </c>
    </row>
    <row r="244" spans="1:11" x14ac:dyDescent="0.3">
      <c r="A244" s="2">
        <v>43627</v>
      </c>
      <c r="B244">
        <v>2.5</v>
      </c>
      <c r="C244">
        <v>2.4106299999999998</v>
      </c>
      <c r="D244">
        <v>2.4495</v>
      </c>
      <c r="E244">
        <v>2.3519999999999999</v>
      </c>
      <c r="F244">
        <v>2.3487999999999998</v>
      </c>
      <c r="G244">
        <v>2.2200000000000002</v>
      </c>
      <c r="H244">
        <v>2.0392000000000001</v>
      </c>
      <c r="I244">
        <v>1.8113000000000001</v>
      </c>
      <c r="J244">
        <v>1.8250999999999999</v>
      </c>
      <c r="K244">
        <v>1.8976</v>
      </c>
    </row>
    <row r="245" spans="1:11" x14ac:dyDescent="0.3">
      <c r="A245" s="2">
        <v>43626</v>
      </c>
      <c r="B245">
        <v>2.5</v>
      </c>
      <c r="C245">
        <v>2.4133800000000001</v>
      </c>
      <c r="D245">
        <v>2.4357500000000001</v>
      </c>
      <c r="E245">
        <v>2.3487499999999999</v>
      </c>
      <c r="F245">
        <v>2.3363999999999998</v>
      </c>
      <c r="G245">
        <v>2.2033</v>
      </c>
      <c r="H245">
        <v>2.0188000000000001</v>
      </c>
      <c r="I245">
        <v>1.8134000000000001</v>
      </c>
      <c r="J245">
        <v>1.8378999999999999</v>
      </c>
      <c r="K245">
        <v>1.9121000000000001</v>
      </c>
    </row>
    <row r="246" spans="1:11" x14ac:dyDescent="0.3">
      <c r="A246" s="2">
        <v>43623</v>
      </c>
      <c r="B246">
        <v>2.5</v>
      </c>
      <c r="C246">
        <v>2.4121299999999999</v>
      </c>
      <c r="D246">
        <v>2.4506299999999999</v>
      </c>
      <c r="E246">
        <v>2.37175</v>
      </c>
      <c r="F246">
        <v>2.327</v>
      </c>
      <c r="G246">
        <v>2.1615000000000002</v>
      </c>
      <c r="H246">
        <v>1.964</v>
      </c>
      <c r="I246">
        <v>1.7570000000000001</v>
      </c>
      <c r="J246">
        <v>1.7844</v>
      </c>
      <c r="K246">
        <v>1.8603000000000001</v>
      </c>
    </row>
    <row r="247" spans="1:11" x14ac:dyDescent="0.3">
      <c r="A247" s="2">
        <v>43622</v>
      </c>
      <c r="B247">
        <v>2.5</v>
      </c>
      <c r="C247">
        <v>2.4116300000000002</v>
      </c>
      <c r="D247">
        <v>2.4529999999999998</v>
      </c>
      <c r="E247">
        <v>2.3778800000000002</v>
      </c>
      <c r="F247">
        <v>2.3571</v>
      </c>
      <c r="G247">
        <v>2.2084000000000001</v>
      </c>
      <c r="H247">
        <v>2.0047999999999999</v>
      </c>
      <c r="I247">
        <v>1.7772999999999999</v>
      </c>
      <c r="J247">
        <v>1.8109999999999999</v>
      </c>
      <c r="K247">
        <v>1.8935</v>
      </c>
    </row>
    <row r="248" spans="1:11" x14ac:dyDescent="0.3">
      <c r="A248" s="2">
        <v>43621</v>
      </c>
      <c r="B248">
        <v>2.5</v>
      </c>
      <c r="C248">
        <v>2.4184999999999999</v>
      </c>
      <c r="D248">
        <v>2.4716300000000002</v>
      </c>
      <c r="E248">
        <v>2.4083800000000002</v>
      </c>
      <c r="F248">
        <v>2.3660000000000001</v>
      </c>
      <c r="G248">
        <v>2.2092999999999998</v>
      </c>
      <c r="H248">
        <v>1.9917</v>
      </c>
      <c r="I248">
        <v>1.7438</v>
      </c>
      <c r="J248">
        <v>1.7915000000000001</v>
      </c>
      <c r="K248">
        <v>1.8866000000000001</v>
      </c>
    </row>
    <row r="249" spans="1:11" x14ac:dyDescent="0.3">
      <c r="A249" s="2">
        <v>43620</v>
      </c>
      <c r="B249">
        <v>2.5</v>
      </c>
      <c r="C249">
        <v>2.4208799999999999</v>
      </c>
      <c r="D249">
        <v>2.47438</v>
      </c>
      <c r="E249">
        <v>2.4242499999999998</v>
      </c>
      <c r="F249">
        <v>2.3738000000000001</v>
      </c>
      <c r="G249">
        <v>2.2298</v>
      </c>
      <c r="H249">
        <v>2.0135999999999998</v>
      </c>
      <c r="I249">
        <v>1.758</v>
      </c>
      <c r="J249">
        <v>1.8021</v>
      </c>
      <c r="K249">
        <v>1.883</v>
      </c>
    </row>
    <row r="250" spans="1:11" x14ac:dyDescent="0.3">
      <c r="A250" s="2">
        <v>43619</v>
      </c>
      <c r="B250">
        <v>2.5</v>
      </c>
      <c r="C250">
        <v>2.4298799999999998</v>
      </c>
      <c r="D250">
        <v>2.4784999999999999</v>
      </c>
      <c r="E250">
        <v>2.4554999999999998</v>
      </c>
      <c r="F250">
        <v>2.3559000000000001</v>
      </c>
      <c r="G250">
        <v>2.2094</v>
      </c>
      <c r="H250">
        <v>1.9851000000000001</v>
      </c>
      <c r="I250">
        <v>1.6939</v>
      </c>
      <c r="J250">
        <v>1.7309000000000001</v>
      </c>
      <c r="K250">
        <v>1.8089</v>
      </c>
    </row>
    <row r="251" spans="1:11" x14ac:dyDescent="0.3">
      <c r="A251" s="2">
        <v>43616</v>
      </c>
      <c r="B251">
        <v>2.5</v>
      </c>
      <c r="C251">
        <v>2.4304999999999999</v>
      </c>
      <c r="D251">
        <v>2.5024999999999999</v>
      </c>
      <c r="E251">
        <v>2.5166300000000001</v>
      </c>
      <c r="F251">
        <v>2.3942999999999999</v>
      </c>
      <c r="G251">
        <v>2.2930000000000001</v>
      </c>
      <c r="H251">
        <v>2.0924999999999998</v>
      </c>
      <c r="I251">
        <v>1.798</v>
      </c>
      <c r="J251">
        <v>1.8155999999999999</v>
      </c>
      <c r="K251">
        <v>1.8788</v>
      </c>
    </row>
    <row r="252" spans="1:11" x14ac:dyDescent="0.3">
      <c r="A252" s="2">
        <v>43615</v>
      </c>
      <c r="B252">
        <v>2.5</v>
      </c>
      <c r="C252">
        <v>2.44</v>
      </c>
      <c r="D252">
        <v>2.5202499999999999</v>
      </c>
      <c r="E252">
        <v>2.5437500000000002</v>
      </c>
      <c r="F252">
        <v>2.4264999999999999</v>
      </c>
      <c r="G252">
        <v>2.3565999999999998</v>
      </c>
      <c r="H252">
        <v>2.2073</v>
      </c>
      <c r="I252">
        <v>1.9252</v>
      </c>
      <c r="J252">
        <v>1.9253</v>
      </c>
      <c r="K252">
        <v>1.9784999999999999</v>
      </c>
    </row>
    <row r="253" spans="1:11" x14ac:dyDescent="0.3">
      <c r="A253" s="2">
        <v>43614</v>
      </c>
      <c r="B253">
        <v>2.5</v>
      </c>
      <c r="C253">
        <v>2.4384999999999999</v>
      </c>
      <c r="D253">
        <v>2.5217499999999999</v>
      </c>
      <c r="E253">
        <v>2.5243799999999998</v>
      </c>
      <c r="F253">
        <v>2.4279999999999999</v>
      </c>
      <c r="G253">
        <v>2.3811999999999998</v>
      </c>
      <c r="H253">
        <v>2.2408000000000001</v>
      </c>
      <c r="I253">
        <v>1.9755</v>
      </c>
      <c r="J253">
        <v>1.9727999999999999</v>
      </c>
      <c r="K253">
        <v>2.0232999999999999</v>
      </c>
    </row>
    <row r="254" spans="1:11" x14ac:dyDescent="0.3">
      <c r="A254" s="2">
        <v>43613</v>
      </c>
      <c r="B254">
        <v>2.5</v>
      </c>
      <c r="C254">
        <v>2.4293800000000001</v>
      </c>
      <c r="D254">
        <v>2.5237500000000002</v>
      </c>
      <c r="E254">
        <v>2.5412499999999998</v>
      </c>
      <c r="F254">
        <v>2.4380000000000002</v>
      </c>
      <c r="G254">
        <v>2.3839999999999999</v>
      </c>
      <c r="H254">
        <v>2.2469999999999999</v>
      </c>
      <c r="I254">
        <v>1.9750999999999999</v>
      </c>
      <c r="J254">
        <v>1.9666000000000001</v>
      </c>
      <c r="K254">
        <v>2.0224000000000002</v>
      </c>
    </row>
    <row r="255" spans="1:11" x14ac:dyDescent="0.3">
      <c r="A255" s="2">
        <v>43612</v>
      </c>
      <c r="B255">
        <v>2.5</v>
      </c>
      <c r="C255">
        <v>2.4281299999999999</v>
      </c>
      <c r="D255">
        <v>2.52488</v>
      </c>
      <c r="E255">
        <v>2.5486300000000002</v>
      </c>
      <c r="F255">
        <v>2.4340000000000002</v>
      </c>
      <c r="G255">
        <v>2.3927999999999998</v>
      </c>
      <c r="H255">
        <v>2.2685</v>
      </c>
      <c r="I255">
        <v>2.0219999999999998</v>
      </c>
      <c r="J255">
        <v>2.0192999999999999</v>
      </c>
      <c r="K255">
        <v>2.0733999999999999</v>
      </c>
    </row>
    <row r="256" spans="1:11" x14ac:dyDescent="0.3">
      <c r="A256" s="2">
        <v>43609</v>
      </c>
      <c r="B256">
        <v>2.5</v>
      </c>
      <c r="C256">
        <v>2.4281299999999999</v>
      </c>
      <c r="D256">
        <v>2.52488</v>
      </c>
      <c r="E256">
        <v>2.5486300000000002</v>
      </c>
      <c r="F256">
        <v>2.4350000000000001</v>
      </c>
      <c r="G256">
        <v>2.3959999999999999</v>
      </c>
      <c r="H256">
        <v>2.2679999999999998</v>
      </c>
      <c r="I256">
        <v>2.0219999999999998</v>
      </c>
      <c r="J256">
        <v>2.0192999999999999</v>
      </c>
      <c r="K256">
        <v>2.0733999999999999</v>
      </c>
    </row>
    <row r="257" spans="1:11" x14ac:dyDescent="0.3">
      <c r="A257" s="2">
        <v>43608</v>
      </c>
      <c r="B257">
        <v>2.5</v>
      </c>
      <c r="C257">
        <v>2.4297499999999999</v>
      </c>
      <c r="D257">
        <v>2.5206300000000001</v>
      </c>
      <c r="E257">
        <v>2.56013</v>
      </c>
      <c r="F257">
        <v>2.427</v>
      </c>
      <c r="G257">
        <v>2.3868</v>
      </c>
      <c r="H257">
        <v>2.2622999999999998</v>
      </c>
      <c r="I257">
        <v>2.0236000000000001</v>
      </c>
      <c r="J257">
        <v>2.0223</v>
      </c>
      <c r="K257">
        <v>2.0745</v>
      </c>
    </row>
    <row r="258" spans="1:11" x14ac:dyDescent="0.3">
      <c r="A258" s="2">
        <v>43607</v>
      </c>
      <c r="B258">
        <v>2.5</v>
      </c>
      <c r="C258">
        <v>2.4369999999999998</v>
      </c>
      <c r="D258">
        <v>2.52475</v>
      </c>
      <c r="E258">
        <v>2.57063</v>
      </c>
      <c r="F258">
        <v>2.4409999999999998</v>
      </c>
      <c r="G258">
        <v>2.4121999999999999</v>
      </c>
      <c r="H258">
        <v>2.3117999999999999</v>
      </c>
      <c r="I258">
        <v>2.0952000000000002</v>
      </c>
      <c r="J258">
        <v>2.0891000000000002</v>
      </c>
      <c r="K258">
        <v>2.1406000000000001</v>
      </c>
    </row>
    <row r="259" spans="1:11" x14ac:dyDescent="0.3">
      <c r="A259" s="2">
        <v>43606</v>
      </c>
      <c r="B259">
        <v>2.5</v>
      </c>
      <c r="C259">
        <v>2.42963</v>
      </c>
      <c r="D259">
        <v>2.5234999999999999</v>
      </c>
      <c r="E259">
        <v>2.56325</v>
      </c>
      <c r="F259">
        <v>2.4348000000000001</v>
      </c>
      <c r="G259">
        <v>2.4045000000000001</v>
      </c>
      <c r="H259">
        <v>2.3287</v>
      </c>
      <c r="I259">
        <v>2.1322999999999999</v>
      </c>
      <c r="J259">
        <v>2.1334</v>
      </c>
      <c r="K259">
        <v>2.1875999999999998</v>
      </c>
    </row>
    <row r="260" spans="1:11" x14ac:dyDescent="0.3">
      <c r="A260" s="2">
        <v>43605</v>
      </c>
      <c r="B260">
        <v>2.5</v>
      </c>
      <c r="C260">
        <v>2.4359999999999999</v>
      </c>
      <c r="D260">
        <v>2.52338</v>
      </c>
      <c r="E260">
        <v>2.5597500000000002</v>
      </c>
      <c r="F260">
        <v>2.4285000000000001</v>
      </c>
      <c r="G260">
        <v>2.4022000000000001</v>
      </c>
      <c r="H260">
        <v>2.3094999999999999</v>
      </c>
      <c r="I260">
        <v>2.1074000000000002</v>
      </c>
      <c r="J260">
        <v>2.1143999999999998</v>
      </c>
      <c r="K260">
        <v>2.1713</v>
      </c>
    </row>
    <row r="261" spans="1:11" x14ac:dyDescent="0.3">
      <c r="A261" s="2">
        <v>43602</v>
      </c>
      <c r="B261">
        <v>2.5</v>
      </c>
      <c r="C261">
        <v>2.4418799999999998</v>
      </c>
      <c r="D261">
        <v>2.5218799999999999</v>
      </c>
      <c r="E261">
        <v>2.55375</v>
      </c>
      <c r="F261">
        <v>2.4340000000000002</v>
      </c>
      <c r="G261">
        <v>2.3934000000000002</v>
      </c>
      <c r="H261">
        <v>2.2967</v>
      </c>
      <c r="I261">
        <v>2.0811000000000002</v>
      </c>
      <c r="J261">
        <v>2.0853000000000002</v>
      </c>
      <c r="K261">
        <v>2.1456</v>
      </c>
    </row>
    <row r="262" spans="1:11" x14ac:dyDescent="0.3">
      <c r="A262" s="2">
        <v>43601</v>
      </c>
      <c r="B262">
        <v>2.5</v>
      </c>
      <c r="C262">
        <v>2.4406300000000001</v>
      </c>
      <c r="D262">
        <v>2.5196300000000003</v>
      </c>
      <c r="E262">
        <v>2.5514999999999999</v>
      </c>
      <c r="F262">
        <v>2.427</v>
      </c>
      <c r="G262">
        <v>2.3891</v>
      </c>
      <c r="H262">
        <v>2.2936999999999999</v>
      </c>
      <c r="I262">
        <v>2.0794000000000001</v>
      </c>
      <c r="J262">
        <v>2.0844</v>
      </c>
      <c r="K262">
        <v>2.1467000000000001</v>
      </c>
    </row>
    <row r="263" spans="1:11" x14ac:dyDescent="0.3">
      <c r="A263" s="2">
        <v>43600</v>
      </c>
      <c r="B263">
        <v>2.5</v>
      </c>
      <c r="C263">
        <v>2.4323800000000002</v>
      </c>
      <c r="D263">
        <v>2.5251299999999999</v>
      </c>
      <c r="E263">
        <v>2.5508800000000003</v>
      </c>
      <c r="F263">
        <v>2.4165000000000001</v>
      </c>
      <c r="G263">
        <v>2.3792</v>
      </c>
      <c r="H263">
        <v>2.2755000000000001</v>
      </c>
      <c r="I263">
        <v>2.0539000000000001</v>
      </c>
      <c r="J263">
        <v>2.0640999999999998</v>
      </c>
      <c r="K263">
        <v>2.1263999999999998</v>
      </c>
    </row>
    <row r="264" spans="1:11" x14ac:dyDescent="0.3">
      <c r="A264" s="2">
        <v>43599</v>
      </c>
      <c r="B264">
        <v>2.5</v>
      </c>
      <c r="C264">
        <v>2.43763</v>
      </c>
      <c r="D264">
        <v>2.5244999999999997</v>
      </c>
      <c r="E264">
        <v>2.5508800000000003</v>
      </c>
      <c r="F264">
        <v>2.4205000000000001</v>
      </c>
      <c r="G264">
        <v>2.3875000000000002</v>
      </c>
      <c r="H264">
        <v>2.3002000000000002</v>
      </c>
      <c r="I264">
        <v>2.1008</v>
      </c>
      <c r="J264">
        <v>2.1103999999999998</v>
      </c>
      <c r="K264">
        <v>2.1739000000000002</v>
      </c>
    </row>
    <row r="265" spans="1:11" x14ac:dyDescent="0.3">
      <c r="A265" s="2">
        <v>43598</v>
      </c>
      <c r="B265">
        <v>2.5</v>
      </c>
      <c r="C265">
        <v>2.4396300000000002</v>
      </c>
      <c r="D265">
        <v>2.5179999999999998</v>
      </c>
      <c r="E265">
        <v>2.5876299999999999</v>
      </c>
      <c r="F265">
        <v>2.4304999999999999</v>
      </c>
      <c r="G265">
        <v>2.3837999999999999</v>
      </c>
      <c r="H265">
        <v>2.2948</v>
      </c>
      <c r="I265">
        <v>2.0996999999999999</v>
      </c>
      <c r="J265">
        <v>2.1135000000000002</v>
      </c>
      <c r="K265">
        <v>2.173</v>
      </c>
    </row>
    <row r="266" spans="1:11" x14ac:dyDescent="0.3">
      <c r="A266" s="2">
        <v>43595</v>
      </c>
      <c r="B266">
        <v>2.5</v>
      </c>
      <c r="C266">
        <v>2.4489999999999998</v>
      </c>
      <c r="D266">
        <v>2.5278800000000001</v>
      </c>
      <c r="E266">
        <v>2.5869999999999997</v>
      </c>
      <c r="F266">
        <v>2.4369999999999998</v>
      </c>
      <c r="G266">
        <v>2.4196</v>
      </c>
      <c r="H266">
        <v>2.3620000000000001</v>
      </c>
      <c r="I266">
        <v>2.1993999999999998</v>
      </c>
      <c r="J266">
        <v>2.2040000000000002</v>
      </c>
      <c r="K266">
        <v>2.2574000000000001</v>
      </c>
    </row>
    <row r="267" spans="1:11" x14ac:dyDescent="0.3">
      <c r="A267" s="2">
        <v>43594</v>
      </c>
      <c r="B267">
        <v>2.5</v>
      </c>
      <c r="C267">
        <v>2.4533800000000001</v>
      </c>
      <c r="D267">
        <v>2.53525</v>
      </c>
      <c r="E267">
        <v>2.5816300000000001</v>
      </c>
      <c r="F267">
        <v>2.4449999999999998</v>
      </c>
      <c r="G267">
        <v>2.4220999999999999</v>
      </c>
      <c r="H267">
        <v>2.3643999999999998</v>
      </c>
      <c r="I267">
        <v>2.1869999999999998</v>
      </c>
      <c r="J267">
        <v>2.1838000000000002</v>
      </c>
      <c r="K267">
        <v>2.2347999999999999</v>
      </c>
    </row>
    <row r="268" spans="1:11" x14ac:dyDescent="0.3">
      <c r="A268" s="2">
        <v>43593</v>
      </c>
      <c r="B268">
        <v>2.5</v>
      </c>
      <c r="C268">
        <v>2.4513799999999999</v>
      </c>
      <c r="D268">
        <v>2.5451299999999999</v>
      </c>
      <c r="E268">
        <v>2.5822500000000002</v>
      </c>
      <c r="F268">
        <v>2.4489999999999998</v>
      </c>
      <c r="G268">
        <v>2.4350000000000001</v>
      </c>
      <c r="H268">
        <v>2.3881000000000001</v>
      </c>
      <c r="I268">
        <v>2.2233000000000001</v>
      </c>
      <c r="J268">
        <v>2.2202999999999999</v>
      </c>
      <c r="K268">
        <v>2.2715999999999998</v>
      </c>
    </row>
    <row r="269" spans="1:11" x14ac:dyDescent="0.3">
      <c r="A269" s="2">
        <v>43592</v>
      </c>
      <c r="B269">
        <v>2.5</v>
      </c>
      <c r="C269">
        <v>2.4627499999999998</v>
      </c>
      <c r="D269">
        <v>2.5620000000000003</v>
      </c>
      <c r="E269">
        <v>2.5943800000000001</v>
      </c>
      <c r="F269">
        <v>2.4552</v>
      </c>
      <c r="G269">
        <v>2.4375999999999998</v>
      </c>
      <c r="H269">
        <v>2.3858999999999999</v>
      </c>
      <c r="I269">
        <v>2.2044000000000001</v>
      </c>
      <c r="J269">
        <v>2.1959</v>
      </c>
      <c r="K269">
        <v>2.2471000000000001</v>
      </c>
    </row>
    <row r="270" spans="1:11" x14ac:dyDescent="0.3">
      <c r="A270" s="2">
        <v>43591</v>
      </c>
      <c r="B270">
        <v>2.5</v>
      </c>
      <c r="C270">
        <v>2.4666299999999999</v>
      </c>
      <c r="D270">
        <v>2.5598800000000002</v>
      </c>
      <c r="E270">
        <v>2.6173799999999998</v>
      </c>
      <c r="F270">
        <v>2.4695</v>
      </c>
      <c r="G270">
        <v>2.4460000000000002</v>
      </c>
      <c r="H270">
        <v>2.3978000000000002</v>
      </c>
      <c r="I270">
        <v>2.2204999999999999</v>
      </c>
      <c r="J270">
        <v>2.2098</v>
      </c>
      <c r="K270">
        <v>2.2618999999999998</v>
      </c>
    </row>
    <row r="271" spans="1:11" x14ac:dyDescent="0.3">
      <c r="A271" s="2">
        <v>43588</v>
      </c>
      <c r="B271">
        <v>2.5</v>
      </c>
      <c r="C271">
        <v>2.4666299999999999</v>
      </c>
      <c r="D271">
        <v>2.5598800000000002</v>
      </c>
      <c r="E271">
        <v>2.6173799999999998</v>
      </c>
      <c r="F271">
        <v>2.4672000000000001</v>
      </c>
      <c r="G271">
        <v>2.4588999999999999</v>
      </c>
      <c r="H271">
        <v>2.4239000000000002</v>
      </c>
      <c r="I271">
        <v>2.2770000000000001</v>
      </c>
      <c r="J271">
        <v>2.2717000000000001</v>
      </c>
      <c r="K271">
        <v>2.3235000000000001</v>
      </c>
    </row>
    <row r="272" spans="1:11" x14ac:dyDescent="0.3">
      <c r="A272" s="2">
        <v>43587</v>
      </c>
      <c r="B272">
        <v>2.5</v>
      </c>
      <c r="C272">
        <v>2.46713</v>
      </c>
      <c r="D272">
        <v>2.5651299999999999</v>
      </c>
      <c r="E272">
        <v>2.6385000000000001</v>
      </c>
      <c r="F272">
        <v>2.4778000000000002</v>
      </c>
      <c r="G272">
        <v>2.4611999999999998</v>
      </c>
      <c r="H272">
        <v>2.4300000000000002</v>
      </c>
      <c r="I272">
        <v>2.2881</v>
      </c>
      <c r="J272">
        <v>2.2898999999999998</v>
      </c>
      <c r="K272">
        <v>2.3416000000000001</v>
      </c>
    </row>
    <row r="273" spans="1:11" x14ac:dyDescent="0.3">
      <c r="A273" s="2">
        <v>43586</v>
      </c>
      <c r="B273">
        <v>2.5</v>
      </c>
      <c r="C273">
        <v>2.48325</v>
      </c>
      <c r="D273">
        <v>2.5754999999999999</v>
      </c>
      <c r="E273">
        <v>2.6114999999999999</v>
      </c>
      <c r="F273">
        <v>2.4675000000000002</v>
      </c>
      <c r="G273">
        <v>2.4544999999999999</v>
      </c>
      <c r="H273">
        <v>2.4138999999999999</v>
      </c>
      <c r="I273">
        <v>2.2566000000000002</v>
      </c>
      <c r="J273">
        <v>2.2524000000000002</v>
      </c>
      <c r="K273">
        <v>2.3050000000000002</v>
      </c>
    </row>
    <row r="274" spans="1:11" x14ac:dyDescent="0.3">
      <c r="A274" s="2">
        <v>43585</v>
      </c>
      <c r="B274">
        <v>2.5</v>
      </c>
      <c r="C274">
        <v>2.4805000000000001</v>
      </c>
      <c r="D274">
        <v>2.5756299999999999</v>
      </c>
      <c r="E274">
        <v>2.6219999999999999</v>
      </c>
      <c r="F274">
        <v>2.4746000000000001</v>
      </c>
      <c r="G274">
        <v>2.4458000000000002</v>
      </c>
      <c r="H274">
        <v>2.3862999999999999</v>
      </c>
      <c r="I274">
        <v>2.2082999999999999</v>
      </c>
      <c r="J274">
        <v>2.2204999999999999</v>
      </c>
      <c r="K274">
        <v>2.2861000000000002</v>
      </c>
    </row>
    <row r="275" spans="1:11" x14ac:dyDescent="0.3">
      <c r="A275" s="2">
        <v>43584</v>
      </c>
      <c r="B275">
        <v>2.5</v>
      </c>
      <c r="C275">
        <v>2.4858799999999999</v>
      </c>
      <c r="D275">
        <v>2.5789999999999997</v>
      </c>
      <c r="E275">
        <v>2.6120000000000001</v>
      </c>
      <c r="F275">
        <v>2.4853000000000001</v>
      </c>
      <c r="G275">
        <v>2.4508000000000001</v>
      </c>
      <c r="H275">
        <v>2.3961999999999999</v>
      </c>
      <c r="I275">
        <v>2.2273999999999998</v>
      </c>
      <c r="J275">
        <v>2.2425000000000002</v>
      </c>
      <c r="K275">
        <v>2.3071999999999999</v>
      </c>
    </row>
    <row r="276" spans="1:11" x14ac:dyDescent="0.3">
      <c r="A276" s="2">
        <v>43581</v>
      </c>
      <c r="B276">
        <v>2.5</v>
      </c>
      <c r="C276">
        <v>2.4831300000000001</v>
      </c>
      <c r="D276">
        <v>2.5827499999999999</v>
      </c>
      <c r="E276">
        <v>2.6157500000000002</v>
      </c>
      <c r="F276">
        <v>2.4798999999999998</v>
      </c>
      <c r="G276">
        <v>2.4592999999999998</v>
      </c>
      <c r="H276">
        <v>2.3910999999999998</v>
      </c>
      <c r="I276">
        <v>2.2119</v>
      </c>
      <c r="J276">
        <v>2.2210999999999999</v>
      </c>
      <c r="K276">
        <v>2.2843</v>
      </c>
    </row>
    <row r="277" spans="1:11" x14ac:dyDescent="0.3">
      <c r="A277" s="2">
        <v>43580</v>
      </c>
      <c r="B277">
        <v>2.5</v>
      </c>
      <c r="C277">
        <v>2.4784999999999999</v>
      </c>
      <c r="D277">
        <v>2.5823800000000001</v>
      </c>
      <c r="E277">
        <v>2.6124999999999998</v>
      </c>
      <c r="F277">
        <v>2.4807999999999999</v>
      </c>
      <c r="G277">
        <v>2.4628999999999999</v>
      </c>
      <c r="H277">
        <v>2.4209999999999998</v>
      </c>
      <c r="I277">
        <v>2.2570999999999999</v>
      </c>
      <c r="J277">
        <v>2.2645</v>
      </c>
      <c r="K277">
        <v>2.3241999999999998</v>
      </c>
    </row>
    <row r="278" spans="1:11" x14ac:dyDescent="0.3">
      <c r="A278" s="2">
        <v>43579</v>
      </c>
      <c r="B278">
        <v>2.5</v>
      </c>
      <c r="C278">
        <v>2.4833799999999999</v>
      </c>
      <c r="D278">
        <v>2.5863800000000001</v>
      </c>
      <c r="E278">
        <v>2.6197499999999998</v>
      </c>
      <c r="F278">
        <v>2.4714999999999998</v>
      </c>
      <c r="G278">
        <v>2.4500000000000002</v>
      </c>
      <c r="H278">
        <v>2.4016999999999999</v>
      </c>
      <c r="I278">
        <v>2.2378999999999998</v>
      </c>
      <c r="J278">
        <v>2.2454999999999998</v>
      </c>
      <c r="K278">
        <v>2.306</v>
      </c>
    </row>
    <row r="279" spans="1:11" x14ac:dyDescent="0.3">
      <c r="A279" s="2">
        <v>43578</v>
      </c>
      <c r="B279">
        <v>2.5</v>
      </c>
      <c r="C279">
        <v>2.4766300000000001</v>
      </c>
      <c r="D279">
        <v>2.5802499999999999</v>
      </c>
      <c r="E279">
        <v>2.6198800000000002</v>
      </c>
      <c r="F279">
        <v>2.4815</v>
      </c>
      <c r="G279">
        <v>2.4674</v>
      </c>
      <c r="H279">
        <v>2.4302000000000001</v>
      </c>
      <c r="I279">
        <v>2.2854999999999999</v>
      </c>
      <c r="J279">
        <v>2.2900999999999998</v>
      </c>
      <c r="K279">
        <v>2.3512</v>
      </c>
    </row>
    <row r="280" spans="1:11" x14ac:dyDescent="0.3">
      <c r="A280" s="2">
        <v>43577</v>
      </c>
      <c r="B280">
        <v>2.5</v>
      </c>
      <c r="C280">
        <v>2.48088</v>
      </c>
      <c r="D280">
        <v>2.5811299999999999</v>
      </c>
      <c r="E280">
        <v>2.629</v>
      </c>
      <c r="F280">
        <v>2.4849000000000001</v>
      </c>
      <c r="G280">
        <v>2.4752999999999998</v>
      </c>
      <c r="H280">
        <v>2.4430000000000001</v>
      </c>
      <c r="I280">
        <v>2.3090000000000002</v>
      </c>
      <c r="J280">
        <v>2.3185000000000002</v>
      </c>
      <c r="K280">
        <v>2.3774999999999999</v>
      </c>
    </row>
    <row r="281" spans="1:11" x14ac:dyDescent="0.3">
      <c r="A281" s="2">
        <v>43574</v>
      </c>
      <c r="B281">
        <v>2.5</v>
      </c>
      <c r="C281">
        <v>2.48088</v>
      </c>
      <c r="D281">
        <v>2.5811299999999999</v>
      </c>
      <c r="E281">
        <v>2.629</v>
      </c>
      <c r="F281">
        <v>2.4866000000000001</v>
      </c>
      <c r="G281">
        <v>2.4849000000000001</v>
      </c>
      <c r="H281">
        <v>2.46</v>
      </c>
      <c r="I281">
        <v>2.3106999999999998</v>
      </c>
      <c r="J281">
        <v>2.3075000000000001</v>
      </c>
      <c r="K281">
        <v>2.3616000000000001</v>
      </c>
    </row>
    <row r="282" spans="1:11" x14ac:dyDescent="0.3">
      <c r="A282" s="2">
        <v>43573</v>
      </c>
      <c r="B282">
        <v>2.5</v>
      </c>
      <c r="C282">
        <v>2.48088</v>
      </c>
      <c r="D282">
        <v>2.5811299999999999</v>
      </c>
      <c r="E282">
        <v>2.629</v>
      </c>
      <c r="F282">
        <v>2.4925000000000002</v>
      </c>
      <c r="G282">
        <v>2.488</v>
      </c>
      <c r="H282">
        <v>2.46</v>
      </c>
      <c r="I282">
        <v>2.3106999999999998</v>
      </c>
      <c r="J282">
        <v>2.3075000000000001</v>
      </c>
      <c r="K282">
        <v>2.3616000000000001</v>
      </c>
    </row>
    <row r="283" spans="1:11" x14ac:dyDescent="0.3">
      <c r="A283" s="2">
        <v>43572</v>
      </c>
      <c r="B283">
        <v>2.5</v>
      </c>
      <c r="C283">
        <v>2.4873799999999999</v>
      </c>
      <c r="D283">
        <v>2.5914999999999999</v>
      </c>
      <c r="E283">
        <v>2.6336300000000001</v>
      </c>
      <c r="F283">
        <v>2.4885000000000002</v>
      </c>
      <c r="G283">
        <v>2.4811999999999999</v>
      </c>
      <c r="H283">
        <v>2.4620000000000002</v>
      </c>
      <c r="I283">
        <v>2.3372000000000002</v>
      </c>
      <c r="J283">
        <v>2.3397999999999999</v>
      </c>
      <c r="K283">
        <v>2.3946999999999998</v>
      </c>
    </row>
    <row r="284" spans="1:11" x14ac:dyDescent="0.3">
      <c r="A284" s="2">
        <v>43571</v>
      </c>
      <c r="B284">
        <v>2.5</v>
      </c>
      <c r="C284">
        <v>2.4797500000000001</v>
      </c>
      <c r="D284">
        <v>2.6008800000000001</v>
      </c>
      <c r="E284">
        <v>2.6313800000000001</v>
      </c>
      <c r="F284">
        <v>2.4973000000000001</v>
      </c>
      <c r="G284">
        <v>2.4853000000000001</v>
      </c>
      <c r="H284">
        <v>2.4670000000000001</v>
      </c>
      <c r="I284">
        <v>2.3418000000000001</v>
      </c>
      <c r="J284">
        <v>2.3397000000000001</v>
      </c>
      <c r="K284">
        <v>2.3921999999999999</v>
      </c>
    </row>
    <row r="285" spans="1:11" x14ac:dyDescent="0.3">
      <c r="A285" s="2">
        <v>43570</v>
      </c>
      <c r="B285">
        <v>2.5</v>
      </c>
      <c r="C285">
        <v>2.4738799999999999</v>
      </c>
      <c r="D285">
        <v>2.5880000000000001</v>
      </c>
      <c r="E285">
        <v>2.6376300000000001</v>
      </c>
      <c r="F285">
        <v>2.4809999999999999</v>
      </c>
      <c r="G285">
        <v>2.48</v>
      </c>
      <c r="H285">
        <v>2.4630000000000001</v>
      </c>
      <c r="I285">
        <v>2.3201999999999998</v>
      </c>
      <c r="J285">
        <v>2.3115000000000001</v>
      </c>
      <c r="K285">
        <v>2.3614000000000002</v>
      </c>
    </row>
    <row r="286" spans="1:11" x14ac:dyDescent="0.3">
      <c r="A286" s="2">
        <v>43567</v>
      </c>
      <c r="B286">
        <v>2.5</v>
      </c>
      <c r="C286">
        <v>2.4773800000000001</v>
      </c>
      <c r="D286">
        <v>2.601</v>
      </c>
      <c r="E286">
        <v>2.63775</v>
      </c>
      <c r="F286">
        <v>2.4805000000000001</v>
      </c>
      <c r="G286">
        <v>2.4769999999999999</v>
      </c>
      <c r="H286">
        <v>2.4590000000000001</v>
      </c>
      <c r="I286">
        <v>2.3205</v>
      </c>
      <c r="J286">
        <v>2.3119000000000001</v>
      </c>
      <c r="K286">
        <v>2.3622999999999998</v>
      </c>
    </row>
    <row r="287" spans="1:11" x14ac:dyDescent="0.3">
      <c r="A287" s="2">
        <v>43566</v>
      </c>
      <c r="B287">
        <v>2.5</v>
      </c>
      <c r="C287">
        <v>2.4726300000000001</v>
      </c>
      <c r="D287">
        <v>2.5967500000000001</v>
      </c>
      <c r="E287">
        <v>2.6312500000000001</v>
      </c>
      <c r="F287">
        <v>2.4725000000000001</v>
      </c>
      <c r="G287">
        <v>2.4717000000000002</v>
      </c>
      <c r="H287">
        <v>2.4384999999999999</v>
      </c>
      <c r="I287">
        <v>2.2591000000000001</v>
      </c>
      <c r="J287">
        <v>2.2461000000000002</v>
      </c>
      <c r="K287">
        <v>2.2953999999999999</v>
      </c>
    </row>
    <row r="288" spans="1:11" x14ac:dyDescent="0.3">
      <c r="A288" s="2">
        <v>43565</v>
      </c>
      <c r="B288">
        <v>2.5</v>
      </c>
      <c r="C288">
        <v>2.4820000000000002</v>
      </c>
      <c r="D288">
        <v>2.6034999999999999</v>
      </c>
      <c r="E288">
        <v>2.6269999999999998</v>
      </c>
      <c r="F288">
        <v>2.4889999999999999</v>
      </c>
      <c r="G288">
        <v>2.476</v>
      </c>
      <c r="H288">
        <v>2.427</v>
      </c>
      <c r="I288">
        <v>2.2262</v>
      </c>
      <c r="J288">
        <v>2.2105000000000001</v>
      </c>
      <c r="K288">
        <v>2.2599999999999998</v>
      </c>
    </row>
    <row r="289" spans="1:11" x14ac:dyDescent="0.3">
      <c r="A289" s="2">
        <v>43564</v>
      </c>
      <c r="B289">
        <v>2.5</v>
      </c>
      <c r="C289">
        <v>2.484</v>
      </c>
      <c r="D289">
        <v>2.5812499999999998</v>
      </c>
      <c r="E289">
        <v>2.6284999999999998</v>
      </c>
      <c r="F289">
        <v>2.4845000000000002</v>
      </c>
      <c r="G289">
        <v>2.472</v>
      </c>
      <c r="H289">
        <v>2.4369000000000001</v>
      </c>
      <c r="I289">
        <v>2.2633000000000001</v>
      </c>
      <c r="J289">
        <v>2.2503000000000002</v>
      </c>
      <c r="K289">
        <v>2.3043</v>
      </c>
    </row>
    <row r="290" spans="1:11" x14ac:dyDescent="0.3">
      <c r="A290" s="2">
        <v>43563</v>
      </c>
      <c r="B290">
        <v>2.5</v>
      </c>
      <c r="C290">
        <v>2.4812500000000002</v>
      </c>
      <c r="D290">
        <v>2.5840000000000001</v>
      </c>
      <c r="E290">
        <v>2.6316299999999999</v>
      </c>
      <c r="F290">
        <v>2.4834000000000001</v>
      </c>
      <c r="G290">
        <v>2.4792999999999998</v>
      </c>
      <c r="H290">
        <v>2.4460999999999999</v>
      </c>
      <c r="I290">
        <v>2.2875999999999999</v>
      </c>
      <c r="J290">
        <v>2.2768999999999999</v>
      </c>
      <c r="K290">
        <v>2.3281000000000001</v>
      </c>
    </row>
    <row r="291" spans="1:11" x14ac:dyDescent="0.3">
      <c r="A291" s="2">
        <v>43560</v>
      </c>
      <c r="B291">
        <v>2.5</v>
      </c>
      <c r="C291">
        <v>2.4716300000000002</v>
      </c>
      <c r="D291">
        <v>2.59213</v>
      </c>
      <c r="E291">
        <v>2.6446300000000003</v>
      </c>
      <c r="F291">
        <v>2.4735</v>
      </c>
      <c r="G291">
        <v>2.4754999999999998</v>
      </c>
      <c r="H291">
        <v>2.4350999999999998</v>
      </c>
      <c r="I291">
        <v>2.2612000000000001</v>
      </c>
      <c r="J291">
        <v>2.2504</v>
      </c>
      <c r="K291">
        <v>2.2989999999999999</v>
      </c>
    </row>
    <row r="292" spans="1:11" x14ac:dyDescent="0.3">
      <c r="A292" s="2">
        <v>43559</v>
      </c>
      <c r="B292">
        <v>2.5</v>
      </c>
      <c r="C292">
        <v>2.4735</v>
      </c>
      <c r="D292">
        <v>2.5886300000000002</v>
      </c>
      <c r="E292">
        <v>2.64588</v>
      </c>
      <c r="F292">
        <v>2.4773000000000001</v>
      </c>
      <c r="G292">
        <v>2.4710000000000001</v>
      </c>
      <c r="H292">
        <v>2.4289999999999998</v>
      </c>
      <c r="I292">
        <v>2.2652000000000001</v>
      </c>
      <c r="J292">
        <v>2.2646000000000002</v>
      </c>
      <c r="K292">
        <v>2.3159000000000001</v>
      </c>
    </row>
    <row r="293" spans="1:11" x14ac:dyDescent="0.3">
      <c r="A293" s="2">
        <v>43558</v>
      </c>
      <c r="B293">
        <v>2.5</v>
      </c>
      <c r="C293">
        <v>2.4771299999999998</v>
      </c>
      <c r="D293">
        <v>2.59775</v>
      </c>
      <c r="E293">
        <v>2.6551299999999998</v>
      </c>
      <c r="F293">
        <v>2.4836999999999998</v>
      </c>
      <c r="G293">
        <v>2.4718</v>
      </c>
      <c r="H293">
        <v>2.4297</v>
      </c>
      <c r="I293">
        <v>2.2686999999999999</v>
      </c>
      <c r="J293">
        <v>2.2690000000000001</v>
      </c>
      <c r="K293">
        <v>2.3220999999999998</v>
      </c>
    </row>
    <row r="294" spans="1:11" x14ac:dyDescent="0.3">
      <c r="A294" s="2">
        <v>43557</v>
      </c>
      <c r="B294">
        <v>2.5</v>
      </c>
      <c r="C294">
        <v>2.4793799999999999</v>
      </c>
      <c r="D294">
        <v>2.6023800000000001</v>
      </c>
      <c r="E294">
        <v>2.65063</v>
      </c>
      <c r="F294">
        <v>2.4853000000000001</v>
      </c>
      <c r="G294">
        <v>2.476</v>
      </c>
      <c r="H294">
        <v>2.4173</v>
      </c>
      <c r="I294">
        <v>2.2414000000000001</v>
      </c>
      <c r="J294">
        <v>2.2364999999999999</v>
      </c>
      <c r="K294">
        <v>2.2850000000000001</v>
      </c>
    </row>
    <row r="295" spans="1:11" x14ac:dyDescent="0.3">
      <c r="A295" s="2">
        <v>43556</v>
      </c>
      <c r="B295">
        <v>2.5</v>
      </c>
      <c r="C295">
        <v>2.4933800000000002</v>
      </c>
      <c r="D295">
        <v>2.5954999999999999</v>
      </c>
      <c r="E295">
        <v>2.66913</v>
      </c>
      <c r="F295">
        <v>2.4948999999999999</v>
      </c>
      <c r="G295">
        <v>2.4836999999999998</v>
      </c>
      <c r="H295">
        <v>2.4373</v>
      </c>
      <c r="I295">
        <v>2.2804000000000002</v>
      </c>
      <c r="J295">
        <v>2.2761</v>
      </c>
      <c r="K295">
        <v>2.3239000000000001</v>
      </c>
    </row>
    <row r="296" spans="1:11" x14ac:dyDescent="0.3">
      <c r="A296" s="2">
        <v>43553</v>
      </c>
      <c r="B296">
        <v>2.5</v>
      </c>
      <c r="C296">
        <v>2.4944999999999999</v>
      </c>
      <c r="D296">
        <v>2.5997500000000002</v>
      </c>
      <c r="E296">
        <v>2.6595</v>
      </c>
      <c r="F296">
        <v>2.4929999999999999</v>
      </c>
      <c r="G296">
        <v>2.4729999999999999</v>
      </c>
      <c r="H296">
        <v>2.4013</v>
      </c>
      <c r="I296">
        <v>2.2008999999999999</v>
      </c>
      <c r="J296">
        <v>2.1903999999999999</v>
      </c>
      <c r="K296">
        <v>2.2328000000000001</v>
      </c>
    </row>
    <row r="297" spans="1:11" x14ac:dyDescent="0.3">
      <c r="A297" s="2">
        <v>43552</v>
      </c>
      <c r="B297">
        <v>2.5</v>
      </c>
      <c r="C297">
        <v>2.5015000000000001</v>
      </c>
      <c r="D297">
        <v>2.5917500000000002</v>
      </c>
      <c r="E297">
        <v>2.64113</v>
      </c>
      <c r="F297">
        <v>2.4954999999999998</v>
      </c>
      <c r="G297">
        <v>2.4622999999999999</v>
      </c>
      <c r="H297">
        <v>2.3896000000000002</v>
      </c>
      <c r="I297">
        <v>2.1701999999999999</v>
      </c>
      <c r="J297">
        <v>2.1631999999999998</v>
      </c>
      <c r="K297">
        <v>2.21</v>
      </c>
    </row>
    <row r="298" spans="1:11" x14ac:dyDescent="0.3">
      <c r="A298" s="2">
        <v>43551</v>
      </c>
      <c r="B298">
        <v>2.5</v>
      </c>
      <c r="C298">
        <v>2.4986299999999999</v>
      </c>
      <c r="D298">
        <v>2.601</v>
      </c>
      <c r="E298">
        <v>2.6507499999999999</v>
      </c>
      <c r="F298">
        <v>2.4874000000000001</v>
      </c>
      <c r="G298">
        <v>2.4594</v>
      </c>
      <c r="H298">
        <v>2.3675999999999999</v>
      </c>
      <c r="I298">
        <v>2.1168</v>
      </c>
      <c r="J298">
        <v>2.105</v>
      </c>
      <c r="K298">
        <v>2.1541999999999999</v>
      </c>
    </row>
    <row r="299" spans="1:11" x14ac:dyDescent="0.3">
      <c r="A299" s="2">
        <v>43550</v>
      </c>
      <c r="B299">
        <v>2.5</v>
      </c>
      <c r="C299">
        <v>2.4954999999999998</v>
      </c>
      <c r="D299">
        <v>2.5973800000000002</v>
      </c>
      <c r="E299">
        <v>2.6821299999999999</v>
      </c>
      <c r="F299">
        <v>2.4964</v>
      </c>
      <c r="G299">
        <v>2.4741</v>
      </c>
      <c r="H299">
        <v>2.4009</v>
      </c>
      <c r="I299">
        <v>2.1574</v>
      </c>
      <c r="J299">
        <v>2.1452</v>
      </c>
      <c r="K299">
        <v>2.1945999999999999</v>
      </c>
    </row>
    <row r="300" spans="1:11" x14ac:dyDescent="0.3">
      <c r="A300" s="2">
        <v>43549</v>
      </c>
      <c r="B300">
        <v>2.5</v>
      </c>
      <c r="C300">
        <v>2.4897499999999999</v>
      </c>
      <c r="D300">
        <v>2.6087500000000001</v>
      </c>
      <c r="E300">
        <v>2.673</v>
      </c>
      <c r="F300">
        <v>2.4994999999999998</v>
      </c>
      <c r="G300">
        <v>2.4672000000000001</v>
      </c>
      <c r="H300">
        <v>2.3730000000000002</v>
      </c>
      <c r="I300">
        <v>2.1225000000000001</v>
      </c>
      <c r="J300">
        <v>2.1067</v>
      </c>
      <c r="K300">
        <v>2.1587000000000001</v>
      </c>
    </row>
    <row r="301" spans="1:11" x14ac:dyDescent="0.3">
      <c r="A301" s="2">
        <v>43546</v>
      </c>
      <c r="B301">
        <v>2.5</v>
      </c>
      <c r="C301">
        <v>2.4988799999999998</v>
      </c>
      <c r="D301">
        <v>2.60988</v>
      </c>
      <c r="E301">
        <v>2.6760000000000002</v>
      </c>
      <c r="F301">
        <v>2.5047999999999999</v>
      </c>
      <c r="G301">
        <v>2.4931000000000001</v>
      </c>
      <c r="H301">
        <v>2.4218000000000002</v>
      </c>
      <c r="I301">
        <v>2.2122000000000002</v>
      </c>
      <c r="J301">
        <v>2.194</v>
      </c>
      <c r="K301">
        <v>2.2364000000000002</v>
      </c>
    </row>
    <row r="302" spans="1:11" x14ac:dyDescent="0.3">
      <c r="A302" s="2">
        <v>43545</v>
      </c>
      <c r="B302">
        <v>2.5</v>
      </c>
      <c r="C302">
        <v>2.4855</v>
      </c>
      <c r="D302">
        <v>2.6015000000000001</v>
      </c>
      <c r="E302">
        <v>2.6773799999999999</v>
      </c>
      <c r="F302">
        <v>2.504</v>
      </c>
      <c r="G302">
        <v>2.5011000000000001</v>
      </c>
      <c r="H302">
        <v>2.48</v>
      </c>
      <c r="I302">
        <v>2.3237000000000001</v>
      </c>
      <c r="J302">
        <v>2.2997000000000001</v>
      </c>
      <c r="K302">
        <v>2.3433999999999999</v>
      </c>
    </row>
    <row r="303" spans="1:11" x14ac:dyDescent="0.3">
      <c r="A303" s="2">
        <v>43544</v>
      </c>
      <c r="B303">
        <v>2.5</v>
      </c>
      <c r="C303">
        <v>2.4906299999999999</v>
      </c>
      <c r="D303">
        <v>2.6070000000000002</v>
      </c>
      <c r="E303">
        <v>2.6790000000000003</v>
      </c>
      <c r="F303">
        <v>2.4950000000000001</v>
      </c>
      <c r="G303">
        <v>2.496</v>
      </c>
      <c r="H303">
        <v>2.4813999999999998</v>
      </c>
      <c r="I303">
        <v>2.3214000000000001</v>
      </c>
      <c r="J303">
        <v>2.2995000000000001</v>
      </c>
      <c r="K303">
        <v>2.3475999999999999</v>
      </c>
    </row>
    <row r="304" spans="1:11" x14ac:dyDescent="0.3">
      <c r="A304" s="2">
        <v>43543</v>
      </c>
      <c r="B304">
        <v>2.5</v>
      </c>
      <c r="C304">
        <v>2.4867499999999998</v>
      </c>
      <c r="D304">
        <v>2.6127500000000001</v>
      </c>
      <c r="E304">
        <v>2.6741299999999999</v>
      </c>
      <c r="F304">
        <v>2.4969999999999999</v>
      </c>
      <c r="G304">
        <v>2.5095000000000001</v>
      </c>
      <c r="H304">
        <v>2.5070999999999999</v>
      </c>
      <c r="I304">
        <v>2.3994</v>
      </c>
      <c r="J304">
        <v>2.3824000000000001</v>
      </c>
      <c r="K304">
        <v>2.4281000000000001</v>
      </c>
    </row>
    <row r="305" spans="1:11" x14ac:dyDescent="0.3">
      <c r="A305" s="2">
        <v>43542</v>
      </c>
      <c r="B305">
        <v>2.5</v>
      </c>
      <c r="C305">
        <v>2.4877500000000001</v>
      </c>
      <c r="D305">
        <v>2.6326299999999998</v>
      </c>
      <c r="E305">
        <v>2.6706300000000001</v>
      </c>
      <c r="F305">
        <v>2.5095000000000001</v>
      </c>
      <c r="G305">
        <v>2.5118999999999998</v>
      </c>
      <c r="H305">
        <v>2.5009999999999999</v>
      </c>
      <c r="I305">
        <v>2.3906999999999998</v>
      </c>
      <c r="J305">
        <v>2.375</v>
      </c>
      <c r="K305">
        <v>2.4249999999999998</v>
      </c>
    </row>
    <row r="306" spans="1:11" x14ac:dyDescent="0.3">
      <c r="A306" s="2">
        <v>43539</v>
      </c>
      <c r="B306">
        <v>2.5</v>
      </c>
      <c r="C306">
        <v>2.4817499999999999</v>
      </c>
      <c r="D306">
        <v>2.6252499999999999</v>
      </c>
      <c r="E306">
        <v>2.6717499999999998</v>
      </c>
      <c r="F306">
        <v>2.5042</v>
      </c>
      <c r="G306">
        <v>2.5013000000000001</v>
      </c>
      <c r="H306">
        <v>2.4994999999999998</v>
      </c>
      <c r="I306">
        <v>2.3791000000000002</v>
      </c>
      <c r="J306">
        <v>2.3637999999999999</v>
      </c>
      <c r="K306">
        <v>2.4119999999999999</v>
      </c>
    </row>
    <row r="307" spans="1:11" x14ac:dyDescent="0.3">
      <c r="A307" s="2">
        <v>43538</v>
      </c>
      <c r="B307">
        <v>2.5</v>
      </c>
      <c r="C307">
        <v>2.4817499999999999</v>
      </c>
      <c r="D307">
        <v>2.61463</v>
      </c>
      <c r="E307">
        <v>2.6791299999999998</v>
      </c>
      <c r="F307">
        <v>2.4988999999999999</v>
      </c>
      <c r="G307">
        <v>2.5145</v>
      </c>
      <c r="H307">
        <v>2.5064000000000002</v>
      </c>
      <c r="I307">
        <v>2.4060999999999999</v>
      </c>
      <c r="J307">
        <v>2.3967999999999998</v>
      </c>
      <c r="K307">
        <v>2.4481000000000002</v>
      </c>
    </row>
    <row r="308" spans="1:11" x14ac:dyDescent="0.3">
      <c r="A308" s="2">
        <v>43537</v>
      </c>
      <c r="B308">
        <v>2.5</v>
      </c>
      <c r="C308">
        <v>2.4837500000000001</v>
      </c>
      <c r="D308">
        <v>2.6108799999999999</v>
      </c>
      <c r="E308">
        <v>2.67638</v>
      </c>
      <c r="F308">
        <v>2.5030999999999999</v>
      </c>
      <c r="G308">
        <v>2.5106999999999999</v>
      </c>
      <c r="H308">
        <v>2.5133000000000001</v>
      </c>
      <c r="I308">
        <v>2.4142000000000001</v>
      </c>
      <c r="J308">
        <v>2.4013999999999998</v>
      </c>
      <c r="K308">
        <v>2.4458000000000002</v>
      </c>
    </row>
    <row r="309" spans="1:11" x14ac:dyDescent="0.3">
      <c r="A309" s="2">
        <v>43536</v>
      </c>
      <c r="B309">
        <v>2.5</v>
      </c>
      <c r="C309">
        <v>2.4886300000000001</v>
      </c>
      <c r="D309">
        <v>2.5932500000000003</v>
      </c>
      <c r="E309">
        <v>2.6821299999999999</v>
      </c>
      <c r="F309">
        <v>2.5009000000000001</v>
      </c>
      <c r="G309">
        <v>2.5133999999999999</v>
      </c>
      <c r="H309">
        <v>2.5129999999999999</v>
      </c>
      <c r="I309">
        <v>2.4053</v>
      </c>
      <c r="J309">
        <v>2.3820000000000001</v>
      </c>
      <c r="K309">
        <v>2.4258000000000002</v>
      </c>
    </row>
    <row r="310" spans="1:11" x14ac:dyDescent="0.3">
      <c r="A310" s="2">
        <v>43535</v>
      </c>
      <c r="B310">
        <v>2.5</v>
      </c>
      <c r="C310">
        <v>2.4988799999999998</v>
      </c>
      <c r="D310">
        <v>2.60825</v>
      </c>
      <c r="E310">
        <v>2.6792500000000001</v>
      </c>
      <c r="F310">
        <v>2.5089999999999999</v>
      </c>
      <c r="G310">
        <v>2.5207999999999999</v>
      </c>
      <c r="H310">
        <v>2.5297999999999998</v>
      </c>
      <c r="I310">
        <v>2.4394999999999998</v>
      </c>
      <c r="J310">
        <v>2.4243000000000001</v>
      </c>
      <c r="K310">
        <v>2.4727000000000001</v>
      </c>
    </row>
    <row r="311" spans="1:11" x14ac:dyDescent="0.3">
      <c r="A311" s="2">
        <v>43532</v>
      </c>
      <c r="B311">
        <v>2.5</v>
      </c>
      <c r="C311">
        <v>2.4914999999999998</v>
      </c>
      <c r="D311">
        <v>2.5966300000000002</v>
      </c>
      <c r="E311">
        <v>2.6790000000000003</v>
      </c>
      <c r="F311">
        <v>2.5018000000000002</v>
      </c>
      <c r="G311">
        <v>2.5129999999999999</v>
      </c>
      <c r="H311">
        <v>2.5209999999999999</v>
      </c>
      <c r="I311">
        <v>2.4266999999999999</v>
      </c>
      <c r="J311">
        <v>2.4129999999999998</v>
      </c>
      <c r="K311">
        <v>2.4601999999999999</v>
      </c>
    </row>
    <row r="312" spans="1:11" x14ac:dyDescent="0.3">
      <c r="A312" s="2">
        <v>43531</v>
      </c>
      <c r="B312">
        <v>2.5</v>
      </c>
      <c r="C312">
        <v>2.49275</v>
      </c>
      <c r="D312">
        <v>2.6006299999999998</v>
      </c>
      <c r="E312">
        <v>2.68275</v>
      </c>
      <c r="F312">
        <v>2.4990000000000001</v>
      </c>
      <c r="G312">
        <v>2.516</v>
      </c>
      <c r="H312">
        <v>2.5259999999999998</v>
      </c>
      <c r="I312">
        <v>2.4374000000000002</v>
      </c>
      <c r="J312">
        <v>2.4226999999999999</v>
      </c>
      <c r="K312">
        <v>2.4710999999999999</v>
      </c>
    </row>
    <row r="313" spans="1:11" x14ac:dyDescent="0.3">
      <c r="A313" s="2">
        <v>43530</v>
      </c>
      <c r="B313">
        <v>2.5</v>
      </c>
      <c r="C313">
        <v>2.4917500000000001</v>
      </c>
      <c r="D313">
        <v>2.5945</v>
      </c>
      <c r="E313">
        <v>2.6881300000000001</v>
      </c>
      <c r="F313">
        <v>2.5018000000000002</v>
      </c>
      <c r="G313">
        <v>2.5163000000000002</v>
      </c>
      <c r="H313">
        <v>2.536</v>
      </c>
      <c r="I313">
        <v>2.4771000000000001</v>
      </c>
      <c r="J313">
        <v>2.4699</v>
      </c>
      <c r="K313">
        <v>2.5211999999999999</v>
      </c>
    </row>
    <row r="314" spans="1:11" x14ac:dyDescent="0.3">
      <c r="A314" s="2">
        <v>43529</v>
      </c>
      <c r="B314">
        <v>2.5</v>
      </c>
      <c r="C314">
        <v>2.48088</v>
      </c>
      <c r="D314">
        <v>2.60663</v>
      </c>
      <c r="E314">
        <v>2.6847500000000002</v>
      </c>
      <c r="F314">
        <v>2.4988000000000001</v>
      </c>
      <c r="G314">
        <v>2.5217000000000001</v>
      </c>
      <c r="H314">
        <v>2.5495999999999999</v>
      </c>
      <c r="I314">
        <v>2.5013999999999998</v>
      </c>
      <c r="J314">
        <v>2.4925000000000002</v>
      </c>
      <c r="K314">
        <v>2.5428999999999999</v>
      </c>
    </row>
    <row r="315" spans="1:11" x14ac:dyDescent="0.3">
      <c r="A315" s="2">
        <v>43528</v>
      </c>
      <c r="B315">
        <v>2.5</v>
      </c>
      <c r="C315">
        <v>2.4830000000000001</v>
      </c>
      <c r="D315">
        <v>2.6076299999999999</v>
      </c>
      <c r="E315">
        <v>2.6826300000000001</v>
      </c>
      <c r="F315">
        <v>2.5041000000000002</v>
      </c>
      <c r="G315">
        <v>2.5196000000000001</v>
      </c>
      <c r="H315">
        <v>2.5434999999999999</v>
      </c>
      <c r="I315">
        <v>2.4807000000000001</v>
      </c>
      <c r="J315">
        <v>2.4803999999999999</v>
      </c>
      <c r="K315">
        <v>2.5354999999999999</v>
      </c>
    </row>
    <row r="316" spans="1:11" x14ac:dyDescent="0.3">
      <c r="A316" s="2">
        <v>43525</v>
      </c>
      <c r="B316">
        <v>2.5</v>
      </c>
      <c r="C316">
        <v>2.4818799999999999</v>
      </c>
      <c r="D316">
        <v>2.5985</v>
      </c>
      <c r="E316">
        <v>2.6821299999999999</v>
      </c>
      <c r="F316">
        <v>2.4946999999999999</v>
      </c>
      <c r="G316">
        <v>2.5139</v>
      </c>
      <c r="H316">
        <v>2.5430999999999999</v>
      </c>
      <c r="I316">
        <v>2.5051000000000001</v>
      </c>
      <c r="J316">
        <v>2.5116000000000001</v>
      </c>
      <c r="K316">
        <v>2.5674000000000001</v>
      </c>
    </row>
    <row r="317" spans="1:11" x14ac:dyDescent="0.3">
      <c r="A317" s="2">
        <v>43524</v>
      </c>
      <c r="B317">
        <v>2.5</v>
      </c>
      <c r="C317">
        <v>2.49038</v>
      </c>
      <c r="D317">
        <v>2.6151299999999997</v>
      </c>
      <c r="E317">
        <v>2.6857500000000001</v>
      </c>
      <c r="F317">
        <v>2.5068000000000001</v>
      </c>
      <c r="G317">
        <v>2.5135000000000001</v>
      </c>
      <c r="H317">
        <v>2.5327999999999999</v>
      </c>
      <c r="I317">
        <v>2.4634999999999998</v>
      </c>
      <c r="J317">
        <v>2.4733999999999998</v>
      </c>
      <c r="K317">
        <v>2.5287999999999999</v>
      </c>
    </row>
    <row r="318" spans="1:11" x14ac:dyDescent="0.3">
      <c r="A318" s="2">
        <v>43523</v>
      </c>
      <c r="B318">
        <v>2.5</v>
      </c>
      <c r="C318">
        <v>2.4892500000000002</v>
      </c>
      <c r="D318">
        <v>2.6261299999999999</v>
      </c>
      <c r="E318">
        <v>2.6850000000000001</v>
      </c>
      <c r="F318">
        <v>2.5026000000000002</v>
      </c>
      <c r="G318">
        <v>2.5068999999999999</v>
      </c>
      <c r="H318">
        <v>2.5178000000000003</v>
      </c>
      <c r="I318">
        <v>2.4358</v>
      </c>
      <c r="J318">
        <v>2.4411999999999998</v>
      </c>
      <c r="K318">
        <v>2.4967000000000001</v>
      </c>
    </row>
    <row r="319" spans="1:11" x14ac:dyDescent="0.3">
      <c r="A319" s="2">
        <v>43522</v>
      </c>
      <c r="B319">
        <v>2.5</v>
      </c>
      <c r="C319">
        <v>2.4929999999999999</v>
      </c>
      <c r="D319">
        <v>2.6288800000000001</v>
      </c>
      <c r="E319">
        <v>2.6870000000000003</v>
      </c>
      <c r="F319">
        <v>2.4986999999999999</v>
      </c>
      <c r="G319">
        <v>2.5063</v>
      </c>
      <c r="H319">
        <v>2.5103</v>
      </c>
      <c r="I319">
        <v>2.4051999999999998</v>
      </c>
      <c r="J319">
        <v>2.4066999999999998</v>
      </c>
      <c r="K319">
        <v>2.4563000000000001</v>
      </c>
    </row>
    <row r="320" spans="1:11" x14ac:dyDescent="0.3">
      <c r="A320" s="2">
        <v>43521</v>
      </c>
      <c r="B320">
        <v>2.5</v>
      </c>
      <c r="C320">
        <v>2.4791300000000001</v>
      </c>
      <c r="D320">
        <v>2.63863</v>
      </c>
      <c r="E320">
        <v>2.69313</v>
      </c>
      <c r="F320">
        <v>2.4929999999999999</v>
      </c>
      <c r="G320">
        <v>2.5070000000000001</v>
      </c>
      <c r="H320">
        <v>2.5190000000000001</v>
      </c>
      <c r="I320">
        <v>2.4321999999999999</v>
      </c>
      <c r="J320">
        <v>2.4306000000000001</v>
      </c>
      <c r="K320">
        <v>2.4801000000000002</v>
      </c>
    </row>
    <row r="321" spans="1:11" x14ac:dyDescent="0.3">
      <c r="A321" s="2">
        <v>43518</v>
      </c>
      <c r="B321">
        <v>2.5</v>
      </c>
      <c r="C321">
        <v>2.4843799999999998</v>
      </c>
      <c r="D321">
        <v>2.6462500000000002</v>
      </c>
      <c r="E321">
        <v>2.706</v>
      </c>
      <c r="F321">
        <v>2.4904000000000002</v>
      </c>
      <c r="G321">
        <v>2.5015999999999998</v>
      </c>
      <c r="H321">
        <v>2.5167000000000002</v>
      </c>
      <c r="I321">
        <v>2.4350999999999998</v>
      </c>
      <c r="J321">
        <v>2.4342999999999999</v>
      </c>
      <c r="K321">
        <v>2.4813000000000001</v>
      </c>
    </row>
    <row r="322" spans="1:11" x14ac:dyDescent="0.3">
      <c r="A322" s="2">
        <v>43517</v>
      </c>
      <c r="B322">
        <v>2.5</v>
      </c>
      <c r="C322">
        <v>2.4898799999999999</v>
      </c>
      <c r="D322">
        <v>2.6509999999999998</v>
      </c>
      <c r="E322">
        <v>2.70425</v>
      </c>
      <c r="F322">
        <v>2.4954999999999998</v>
      </c>
      <c r="G322">
        <v>2.5076999999999998</v>
      </c>
      <c r="H322">
        <v>2.5300000000000002</v>
      </c>
      <c r="I322">
        <v>2.4698000000000002</v>
      </c>
      <c r="J322">
        <v>2.4714999999999998</v>
      </c>
      <c r="K322">
        <v>2.5186999999999999</v>
      </c>
    </row>
    <row r="323" spans="1:11" x14ac:dyDescent="0.3">
      <c r="A323" s="2">
        <v>43516</v>
      </c>
      <c r="B323">
        <v>2.5</v>
      </c>
      <c r="C323">
        <v>2.4811299999999998</v>
      </c>
      <c r="D323">
        <v>2.6633800000000001</v>
      </c>
      <c r="E323">
        <v>2.6933799999999999</v>
      </c>
      <c r="F323">
        <v>2.4929999999999999</v>
      </c>
      <c r="G323">
        <v>2.5009999999999999</v>
      </c>
      <c r="H323">
        <v>2.5186000000000002</v>
      </c>
      <c r="I323">
        <v>2.4451999999999998</v>
      </c>
      <c r="J323">
        <v>2.4422000000000001</v>
      </c>
      <c r="K323">
        <v>2.4859</v>
      </c>
    </row>
    <row r="324" spans="1:11" x14ac:dyDescent="0.3">
      <c r="A324" s="2">
        <v>43515</v>
      </c>
      <c r="B324">
        <v>2.5</v>
      </c>
      <c r="C324">
        <v>2.4822500000000001</v>
      </c>
      <c r="D324">
        <v>2.6412499999999999</v>
      </c>
      <c r="E324">
        <v>2.7357499999999999</v>
      </c>
      <c r="F324">
        <v>2.4950000000000001</v>
      </c>
      <c r="G324">
        <v>2.4988000000000001</v>
      </c>
      <c r="H324">
        <v>2.5284</v>
      </c>
      <c r="I324">
        <v>2.4459</v>
      </c>
      <c r="J324">
        <v>2.4382000000000001</v>
      </c>
      <c r="K324">
        <v>2.4803000000000002</v>
      </c>
    </row>
    <row r="325" spans="1:11" x14ac:dyDescent="0.3">
      <c r="A325" s="2">
        <v>43514</v>
      </c>
      <c r="B325">
        <v>2.5</v>
      </c>
      <c r="C325">
        <v>2.48475</v>
      </c>
      <c r="D325">
        <v>2.6436299999999999</v>
      </c>
      <c r="E325">
        <v>2.7553800000000002</v>
      </c>
      <c r="F325">
        <v>2.4859999999999998</v>
      </c>
      <c r="G325">
        <v>2.5030000000000001</v>
      </c>
      <c r="H325">
        <v>2.5310000000000001</v>
      </c>
      <c r="I325">
        <v>2.4826999999999999</v>
      </c>
      <c r="J325">
        <v>2.4767999999999999</v>
      </c>
      <c r="K325">
        <v>2.5186000000000002</v>
      </c>
    </row>
    <row r="326" spans="1:11" x14ac:dyDescent="0.3">
      <c r="A326" s="2">
        <v>43511</v>
      </c>
      <c r="B326">
        <v>2.5</v>
      </c>
      <c r="C326">
        <v>2.4803799999999998</v>
      </c>
      <c r="D326">
        <v>2.6828799999999999</v>
      </c>
      <c r="E326">
        <v>2.7537500000000001</v>
      </c>
      <c r="F326">
        <v>2.4956999999999998</v>
      </c>
      <c r="G326">
        <v>2.5175999999999998</v>
      </c>
      <c r="H326">
        <v>2.5459000000000001</v>
      </c>
      <c r="I326">
        <v>2.4826999999999999</v>
      </c>
      <c r="J326">
        <v>2.4767999999999999</v>
      </c>
      <c r="K326">
        <v>2.5186000000000002</v>
      </c>
    </row>
    <row r="327" spans="1:11" x14ac:dyDescent="0.3">
      <c r="A327" s="2">
        <v>43510</v>
      </c>
      <c r="B327">
        <v>2.5</v>
      </c>
      <c r="C327">
        <v>2.4813800000000001</v>
      </c>
      <c r="D327">
        <v>2.6938800000000001</v>
      </c>
      <c r="E327">
        <v>2.7439999999999998</v>
      </c>
      <c r="F327">
        <v>2.4942000000000002</v>
      </c>
      <c r="G327">
        <v>2.5169999999999999</v>
      </c>
      <c r="H327">
        <v>2.5411000000000001</v>
      </c>
      <c r="I327">
        <v>2.4645999999999999</v>
      </c>
      <c r="J327">
        <v>2.4609000000000001</v>
      </c>
      <c r="K327">
        <v>2.5056000000000003</v>
      </c>
    </row>
    <row r="328" spans="1:11" x14ac:dyDescent="0.3">
      <c r="A328" s="2">
        <v>43509</v>
      </c>
      <c r="B328">
        <v>2.5</v>
      </c>
      <c r="C328">
        <v>2.48875</v>
      </c>
      <c r="D328">
        <v>2.6837499999999999</v>
      </c>
      <c r="E328">
        <v>2.7432499999999997</v>
      </c>
      <c r="F328">
        <v>2.4965000000000002</v>
      </c>
      <c r="G328">
        <v>2.5188000000000001</v>
      </c>
      <c r="H328">
        <v>2.5548000000000002</v>
      </c>
      <c r="I328">
        <v>2.5051999999999999</v>
      </c>
      <c r="J328">
        <v>2.5038999999999998</v>
      </c>
      <c r="K328">
        <v>2.5470000000000002</v>
      </c>
    </row>
    <row r="329" spans="1:11" x14ac:dyDescent="0.3">
      <c r="A329" s="2">
        <v>43508</v>
      </c>
      <c r="B329">
        <v>2.5</v>
      </c>
      <c r="C329">
        <v>2.4937499999999999</v>
      </c>
      <c r="D329">
        <v>2.6928800000000002</v>
      </c>
      <c r="E329">
        <v>2.7404999999999999</v>
      </c>
      <c r="F329">
        <v>2.5009000000000001</v>
      </c>
      <c r="G329">
        <v>2.5196000000000001</v>
      </c>
      <c r="H329">
        <v>2.5468999999999999</v>
      </c>
      <c r="I329">
        <v>2.4750999999999999</v>
      </c>
      <c r="J329">
        <v>2.4788000000000001</v>
      </c>
      <c r="K329">
        <v>2.5255000000000001</v>
      </c>
    </row>
    <row r="330" spans="1:11" x14ac:dyDescent="0.3">
      <c r="A330" s="2">
        <v>43507</v>
      </c>
      <c r="B330">
        <v>2.5</v>
      </c>
      <c r="C330">
        <v>2.4978799999999999</v>
      </c>
      <c r="D330">
        <v>2.6879999999999997</v>
      </c>
      <c r="E330">
        <v>2.7336299999999998</v>
      </c>
      <c r="F330">
        <v>2.5053000000000001</v>
      </c>
      <c r="G330">
        <v>2.5163000000000002</v>
      </c>
      <c r="H330">
        <v>2.5362999999999998</v>
      </c>
      <c r="I330">
        <v>2.4546999999999999</v>
      </c>
      <c r="J330">
        <v>2.4527999999999999</v>
      </c>
      <c r="K330">
        <v>2.4971999999999999</v>
      </c>
    </row>
    <row r="331" spans="1:11" x14ac:dyDescent="0.3">
      <c r="A331" s="2">
        <v>43504</v>
      </c>
      <c r="B331">
        <v>2.5</v>
      </c>
      <c r="C331">
        <v>2.50413</v>
      </c>
      <c r="D331">
        <v>2.6977500000000001</v>
      </c>
      <c r="E331">
        <v>2.7418800000000001</v>
      </c>
      <c r="F331">
        <v>2.5078</v>
      </c>
      <c r="G331">
        <v>2.5171000000000001</v>
      </c>
      <c r="H331">
        <v>2.5352999999999999</v>
      </c>
      <c r="I331">
        <v>2.4396</v>
      </c>
      <c r="J331">
        <v>2.4336000000000002</v>
      </c>
      <c r="K331">
        <v>2.4784999999999999</v>
      </c>
    </row>
    <row r="332" spans="1:11" x14ac:dyDescent="0.3">
      <c r="A332" s="2">
        <v>43503</v>
      </c>
      <c r="B332">
        <v>2.5</v>
      </c>
      <c r="C332">
        <v>2.51688</v>
      </c>
      <c r="D332">
        <v>2.6970000000000001</v>
      </c>
      <c r="E332">
        <v>2.7650000000000001</v>
      </c>
      <c r="F332">
        <v>2.5207999999999999</v>
      </c>
      <c r="G332">
        <v>2.5146999999999999</v>
      </c>
      <c r="H332">
        <v>2.5457999999999998</v>
      </c>
      <c r="I332">
        <v>2.4552999999999998</v>
      </c>
      <c r="J332">
        <v>2.4546000000000001</v>
      </c>
      <c r="K332">
        <v>2.5023999999999997</v>
      </c>
    </row>
    <row r="333" spans="1:11" x14ac:dyDescent="0.3">
      <c r="A333" s="2">
        <v>43502</v>
      </c>
      <c r="B333">
        <v>2.5</v>
      </c>
      <c r="C333">
        <v>2.5126300000000001</v>
      </c>
      <c r="D333">
        <v>2.7376300000000002</v>
      </c>
      <c r="E333">
        <v>2.7762500000000001</v>
      </c>
      <c r="F333">
        <v>2.5124</v>
      </c>
      <c r="G333">
        <v>2.5348000000000002</v>
      </c>
      <c r="H333">
        <v>2.5657999999999999</v>
      </c>
      <c r="I333">
        <v>2.4944000000000002</v>
      </c>
      <c r="J333">
        <v>2.488</v>
      </c>
      <c r="K333">
        <v>2.5354000000000001</v>
      </c>
    </row>
    <row r="334" spans="1:11" x14ac:dyDescent="0.3">
      <c r="A334" s="2">
        <v>43501</v>
      </c>
      <c r="B334">
        <v>2.5</v>
      </c>
      <c r="C334">
        <v>2.5122499999999999</v>
      </c>
      <c r="D334">
        <v>2.7385000000000002</v>
      </c>
      <c r="E334">
        <v>2.7774999999999999</v>
      </c>
      <c r="F334">
        <v>2.5169999999999999</v>
      </c>
      <c r="G334">
        <v>2.5285000000000002</v>
      </c>
      <c r="H334">
        <v>2.5627</v>
      </c>
      <c r="I334">
        <v>2.5013000000000001</v>
      </c>
      <c r="J334">
        <v>2.4979</v>
      </c>
      <c r="K334">
        <v>2.5427999999999997</v>
      </c>
    </row>
    <row r="335" spans="1:11" x14ac:dyDescent="0.3">
      <c r="A335" s="2">
        <v>43500</v>
      </c>
      <c r="B335">
        <v>2.5</v>
      </c>
      <c r="C335">
        <v>2.5131299999999999</v>
      </c>
      <c r="D335">
        <v>2.7343799999999998</v>
      </c>
      <c r="E335">
        <v>2.79575</v>
      </c>
      <c r="F335">
        <v>2.5232999999999999</v>
      </c>
      <c r="G335">
        <v>2.5388999999999999</v>
      </c>
      <c r="H335">
        <v>2.5678000000000001</v>
      </c>
      <c r="I335">
        <v>2.5181</v>
      </c>
      <c r="J335">
        <v>2.5209999999999999</v>
      </c>
      <c r="K335">
        <v>2.5680000000000001</v>
      </c>
    </row>
    <row r="336" spans="1:11" x14ac:dyDescent="0.3">
      <c r="A336" s="2">
        <v>43497</v>
      </c>
      <c r="B336">
        <v>2.5</v>
      </c>
      <c r="C336">
        <v>2.5140000000000002</v>
      </c>
      <c r="D336">
        <v>2.7326299999999999</v>
      </c>
      <c r="E336">
        <v>2.79</v>
      </c>
      <c r="F336">
        <v>2.5183999999999997</v>
      </c>
      <c r="G336">
        <v>2.528</v>
      </c>
      <c r="H336">
        <v>2.5430000000000001</v>
      </c>
      <c r="I336">
        <v>2.4883999999999999</v>
      </c>
      <c r="J336">
        <v>2.4914999999999998</v>
      </c>
      <c r="K336">
        <v>2.5352999999999999</v>
      </c>
    </row>
    <row r="337" spans="1:11" x14ac:dyDescent="0.3">
      <c r="A337" s="2">
        <v>43496</v>
      </c>
      <c r="B337">
        <v>2.5</v>
      </c>
      <c r="C337">
        <v>2.5137499999999999</v>
      </c>
      <c r="D337">
        <v>2.7374999999999998</v>
      </c>
      <c r="E337">
        <v>2.7995000000000001</v>
      </c>
      <c r="F337">
        <v>2.5228999999999999</v>
      </c>
      <c r="G337">
        <v>2.5221</v>
      </c>
      <c r="H337">
        <v>2.5301</v>
      </c>
      <c r="I337">
        <v>2.4319999999999999</v>
      </c>
      <c r="J337">
        <v>2.431</v>
      </c>
      <c r="K337">
        <v>2.4763999999999999</v>
      </c>
    </row>
    <row r="338" spans="1:11" x14ac:dyDescent="0.3">
      <c r="A338" s="2">
        <v>43495</v>
      </c>
      <c r="B338">
        <v>2.5</v>
      </c>
      <c r="C338">
        <v>2.5091299999999999</v>
      </c>
      <c r="D338">
        <v>2.7362500000000001</v>
      </c>
      <c r="E338">
        <v>2.8115000000000001</v>
      </c>
      <c r="F338">
        <v>2.5141</v>
      </c>
      <c r="G338">
        <v>2.5333999999999999</v>
      </c>
      <c r="H338">
        <v>2.5634000000000001</v>
      </c>
      <c r="I338">
        <v>2.4796</v>
      </c>
      <c r="J338">
        <v>2.4788000000000001</v>
      </c>
      <c r="K338">
        <v>2.5242</v>
      </c>
    </row>
    <row r="339" spans="1:11" x14ac:dyDescent="0.3">
      <c r="A339" s="2">
        <v>43494</v>
      </c>
      <c r="B339">
        <v>2.5</v>
      </c>
      <c r="C339">
        <v>2.4988799999999998</v>
      </c>
      <c r="D339">
        <v>2.74438</v>
      </c>
      <c r="E339">
        <v>2.8233800000000002</v>
      </c>
      <c r="F339">
        <v>2.5145999999999997</v>
      </c>
      <c r="G339">
        <v>2.5380000000000003</v>
      </c>
      <c r="H339">
        <v>2.5270000000000001</v>
      </c>
      <c r="I339">
        <v>2.5316999999999998</v>
      </c>
      <c r="J339">
        <v>2.5244999999999997</v>
      </c>
      <c r="K339">
        <v>2.5615000000000001</v>
      </c>
    </row>
    <row r="340" spans="1:11" x14ac:dyDescent="0.3">
      <c r="A340" s="2">
        <v>43493</v>
      </c>
      <c r="B340">
        <v>2.5</v>
      </c>
      <c r="C340">
        <v>2.5017499999999999</v>
      </c>
      <c r="D340">
        <v>2.7504999999999997</v>
      </c>
      <c r="E340">
        <v>2.8298800000000002</v>
      </c>
      <c r="F340">
        <v>2.5089999999999999</v>
      </c>
      <c r="G340">
        <v>2.5327999999999999</v>
      </c>
      <c r="H340">
        <v>2.5926</v>
      </c>
      <c r="I340">
        <v>2.5629999999999997</v>
      </c>
      <c r="J340">
        <v>2.5568</v>
      </c>
      <c r="K340">
        <v>2.5968</v>
      </c>
    </row>
    <row r="341" spans="1:11" x14ac:dyDescent="0.3">
      <c r="A341" s="2">
        <v>43490</v>
      </c>
      <c r="B341">
        <v>2.5</v>
      </c>
      <c r="C341">
        <v>2.5</v>
      </c>
      <c r="D341">
        <v>2.75163</v>
      </c>
      <c r="E341">
        <v>2.8322500000000002</v>
      </c>
      <c r="F341">
        <v>2.5106999999999999</v>
      </c>
      <c r="G341">
        <v>2.5493000000000001</v>
      </c>
      <c r="H341">
        <v>2.6057000000000001</v>
      </c>
      <c r="I341">
        <v>2.581</v>
      </c>
      <c r="J341">
        <v>2.5773000000000001</v>
      </c>
      <c r="K341">
        <v>2.6147</v>
      </c>
    </row>
    <row r="342" spans="1:11" x14ac:dyDescent="0.3">
      <c r="A342" s="2">
        <v>43489</v>
      </c>
      <c r="B342">
        <v>2.5</v>
      </c>
      <c r="C342">
        <v>2.5018799999999999</v>
      </c>
      <c r="D342">
        <v>2.7647500000000003</v>
      </c>
      <c r="E342">
        <v>2.8501300000000001</v>
      </c>
      <c r="F342">
        <v>2.5173000000000001</v>
      </c>
      <c r="G342">
        <v>2.5385999999999997</v>
      </c>
      <c r="H342">
        <v>2.5925000000000002</v>
      </c>
      <c r="I342">
        <v>2.5350999999999999</v>
      </c>
      <c r="J342">
        <v>2.5286</v>
      </c>
      <c r="K342">
        <v>2.5695999999999999</v>
      </c>
    </row>
    <row r="343" spans="1:11" x14ac:dyDescent="0.3">
      <c r="A343" s="2">
        <v>43488</v>
      </c>
      <c r="B343">
        <v>2.5</v>
      </c>
      <c r="C343">
        <v>2.5099999999999998</v>
      </c>
      <c r="D343">
        <v>2.7706300000000001</v>
      </c>
      <c r="E343">
        <v>2.8536299999999999</v>
      </c>
      <c r="F343">
        <v>2.5219</v>
      </c>
      <c r="G343">
        <v>2.5627</v>
      </c>
      <c r="H343">
        <v>2.6032000000000002</v>
      </c>
      <c r="I343">
        <v>2.56</v>
      </c>
      <c r="J343">
        <v>2.5560999999999998</v>
      </c>
      <c r="K343">
        <v>2.5958000000000001</v>
      </c>
    </row>
    <row r="344" spans="1:11" x14ac:dyDescent="0.3">
      <c r="A344" s="2">
        <v>43487</v>
      </c>
      <c r="B344">
        <v>2.5</v>
      </c>
      <c r="C344">
        <v>2.5190000000000001</v>
      </c>
      <c r="D344">
        <v>2.7792500000000002</v>
      </c>
      <c r="E344">
        <v>2.8536299999999999</v>
      </c>
      <c r="F344">
        <v>2.528</v>
      </c>
      <c r="G344">
        <v>2.5564999999999998</v>
      </c>
      <c r="H344">
        <v>2.6013999999999999</v>
      </c>
      <c r="I344">
        <v>2.5634000000000001</v>
      </c>
      <c r="J344">
        <v>2.5575000000000001</v>
      </c>
      <c r="K344">
        <v>2.5963000000000003</v>
      </c>
    </row>
    <row r="345" spans="1:11" x14ac:dyDescent="0.3">
      <c r="A345" s="2">
        <v>43486</v>
      </c>
      <c r="B345">
        <v>2.5</v>
      </c>
      <c r="C345">
        <v>2.5122499999999999</v>
      </c>
      <c r="D345">
        <v>2.7723800000000001</v>
      </c>
      <c r="E345">
        <v>2.8547500000000001</v>
      </c>
      <c r="F345">
        <v>2.5185</v>
      </c>
      <c r="G345">
        <v>2.5535000000000001</v>
      </c>
      <c r="H345">
        <v>2.6046</v>
      </c>
      <c r="I345">
        <v>2.6085000000000003</v>
      </c>
      <c r="J345">
        <v>2.6105</v>
      </c>
      <c r="K345">
        <v>2.65</v>
      </c>
    </row>
    <row r="346" spans="1:11" x14ac:dyDescent="0.3">
      <c r="A346" s="2">
        <v>43483</v>
      </c>
      <c r="B346">
        <v>2.5</v>
      </c>
      <c r="C346">
        <v>2.5060000000000002</v>
      </c>
      <c r="D346">
        <v>2.7610000000000001</v>
      </c>
      <c r="E346">
        <v>2.85188</v>
      </c>
      <c r="F346">
        <v>2.5202</v>
      </c>
      <c r="G346">
        <v>2.5541999999999998</v>
      </c>
      <c r="H346">
        <v>2.6160999999999999</v>
      </c>
      <c r="I346">
        <v>2.6085000000000003</v>
      </c>
      <c r="J346">
        <v>2.6105</v>
      </c>
      <c r="K346">
        <v>2.65</v>
      </c>
    </row>
    <row r="347" spans="1:11" x14ac:dyDescent="0.3">
      <c r="A347" s="2">
        <v>43482</v>
      </c>
      <c r="B347">
        <v>2.5</v>
      </c>
      <c r="C347">
        <v>2.5030000000000001</v>
      </c>
      <c r="D347">
        <v>2.7757499999999999</v>
      </c>
      <c r="E347">
        <v>2.8525</v>
      </c>
      <c r="F347">
        <v>2.5249999999999999</v>
      </c>
      <c r="G347">
        <v>2.5438000000000001</v>
      </c>
      <c r="H347">
        <v>2.5951</v>
      </c>
      <c r="I347">
        <v>2.5577999999999999</v>
      </c>
      <c r="J347">
        <v>2.5573999999999999</v>
      </c>
      <c r="K347">
        <v>2.6002999999999998</v>
      </c>
    </row>
    <row r="348" spans="1:11" x14ac:dyDescent="0.3">
      <c r="A348" s="2">
        <v>43481</v>
      </c>
      <c r="B348">
        <v>2.5</v>
      </c>
      <c r="C348">
        <v>2.5132500000000002</v>
      </c>
      <c r="D348">
        <v>2.7803100000000001</v>
      </c>
      <c r="E348">
        <v>2.8616299999999999</v>
      </c>
      <c r="F348">
        <v>2.5211000000000001</v>
      </c>
      <c r="G348">
        <v>2.5448</v>
      </c>
      <c r="H348">
        <v>2.5845000000000002</v>
      </c>
      <c r="I348">
        <v>2.5242</v>
      </c>
      <c r="J348">
        <v>2.5243000000000002</v>
      </c>
      <c r="K348">
        <v>2.5680000000000001</v>
      </c>
    </row>
    <row r="349" spans="1:11" x14ac:dyDescent="0.3">
      <c r="A349" s="2">
        <v>43480</v>
      </c>
      <c r="B349">
        <v>2.5</v>
      </c>
      <c r="C349">
        <v>2.5074999999999998</v>
      </c>
      <c r="D349">
        <v>2.7734399999999999</v>
      </c>
      <c r="E349">
        <v>2.8458100000000002</v>
      </c>
      <c r="F349">
        <v>2.5179999999999998</v>
      </c>
      <c r="G349">
        <v>2.5449999999999999</v>
      </c>
      <c r="H349">
        <v>2.5855000000000001</v>
      </c>
      <c r="I349">
        <v>2.5209000000000001</v>
      </c>
      <c r="J349">
        <v>2.5192999999999999</v>
      </c>
      <c r="K349">
        <v>2.5592000000000001</v>
      </c>
    </row>
    <row r="350" spans="1:11" x14ac:dyDescent="0.3">
      <c r="A350" s="2">
        <v>43479</v>
      </c>
      <c r="B350">
        <v>2.5</v>
      </c>
      <c r="C350">
        <v>2.5100600000000002</v>
      </c>
      <c r="D350">
        <v>2.77894</v>
      </c>
      <c r="E350">
        <v>2.85344</v>
      </c>
      <c r="F350">
        <v>2.5249999999999999</v>
      </c>
      <c r="G350">
        <v>2.5489999999999999</v>
      </c>
      <c r="H350">
        <v>2.5857000000000001</v>
      </c>
      <c r="I350">
        <v>2.5133000000000001</v>
      </c>
      <c r="J350">
        <v>2.5093000000000001</v>
      </c>
      <c r="K350">
        <v>2.548</v>
      </c>
    </row>
    <row r="351" spans="1:11" x14ac:dyDescent="0.3">
      <c r="A351" s="2">
        <v>43476</v>
      </c>
      <c r="B351">
        <v>2.5</v>
      </c>
      <c r="C351">
        <v>2.5089399999999999</v>
      </c>
      <c r="D351">
        <v>2.7873099999999997</v>
      </c>
      <c r="E351">
        <v>2.86463</v>
      </c>
      <c r="F351">
        <v>2.5201000000000002</v>
      </c>
      <c r="G351">
        <v>2.5499999999999998</v>
      </c>
      <c r="H351">
        <v>2.5920999999999998</v>
      </c>
      <c r="I351">
        <v>2.5145</v>
      </c>
      <c r="J351">
        <v>2.5105</v>
      </c>
      <c r="K351">
        <v>2.5489999999999999</v>
      </c>
    </row>
    <row r="352" spans="1:11" x14ac:dyDescent="0.3">
      <c r="A352" s="2">
        <v>43475</v>
      </c>
      <c r="B352">
        <v>2.5</v>
      </c>
      <c r="C352">
        <v>2.5141900000000001</v>
      </c>
      <c r="D352">
        <v>2.7969400000000002</v>
      </c>
      <c r="E352">
        <v>2.8604400000000001</v>
      </c>
      <c r="F352">
        <v>2.5339999999999998</v>
      </c>
      <c r="G352">
        <v>2.56</v>
      </c>
      <c r="H352">
        <v>2.6044999999999998</v>
      </c>
      <c r="I352">
        <v>2.5449999999999999</v>
      </c>
      <c r="J352">
        <v>2.5413999999999999</v>
      </c>
      <c r="K352">
        <v>2.5838000000000001</v>
      </c>
    </row>
    <row r="353" spans="1:11" x14ac:dyDescent="0.3">
      <c r="A353" s="2">
        <v>43474</v>
      </c>
      <c r="B353">
        <v>2.5</v>
      </c>
      <c r="C353">
        <v>2.5187499999999998</v>
      </c>
      <c r="D353">
        <v>2.79888</v>
      </c>
      <c r="E353">
        <v>2.8697499999999998</v>
      </c>
      <c r="F353">
        <v>2.5335000000000001</v>
      </c>
      <c r="G353">
        <v>2.5575000000000001</v>
      </c>
      <c r="H353">
        <v>2.5933999999999999</v>
      </c>
      <c r="I353">
        <v>2.5236999999999998</v>
      </c>
      <c r="J353">
        <v>2.5240999999999998</v>
      </c>
      <c r="K353">
        <v>2.5643000000000002</v>
      </c>
    </row>
    <row r="354" spans="1:11" x14ac:dyDescent="0.3">
      <c r="A354" s="2">
        <v>43473</v>
      </c>
      <c r="B354">
        <v>2.5</v>
      </c>
      <c r="C354">
        <v>2.5154999999999998</v>
      </c>
      <c r="D354">
        <v>2.7824999999999998</v>
      </c>
      <c r="E354">
        <v>2.85256</v>
      </c>
      <c r="F354">
        <v>2.5263999999999998</v>
      </c>
      <c r="G354">
        <v>2.5602999999999998</v>
      </c>
      <c r="H354">
        <v>2.5985</v>
      </c>
      <c r="I354">
        <v>2.5505</v>
      </c>
      <c r="J354">
        <v>2.5474999999999999</v>
      </c>
      <c r="K354">
        <v>2.5834000000000001</v>
      </c>
    </row>
    <row r="355" spans="1:11" x14ac:dyDescent="0.3">
      <c r="A355" s="2">
        <v>43472</v>
      </c>
      <c r="B355">
        <v>2.5</v>
      </c>
      <c r="C355">
        <v>2.5111300000000001</v>
      </c>
      <c r="D355">
        <v>2.7968099999999998</v>
      </c>
      <c r="E355">
        <v>2.8487499999999999</v>
      </c>
      <c r="F355">
        <v>2.5282999999999998</v>
      </c>
      <c r="G355">
        <v>2.5514999999999999</v>
      </c>
      <c r="H355">
        <v>2.5686999999999998</v>
      </c>
      <c r="I355">
        <v>2.4996</v>
      </c>
      <c r="J355">
        <v>2.4980000000000002</v>
      </c>
      <c r="K355">
        <v>2.5419</v>
      </c>
    </row>
    <row r="356" spans="1:11" x14ac:dyDescent="0.3">
      <c r="A356" s="2">
        <v>43469</v>
      </c>
      <c r="B356">
        <v>2.5</v>
      </c>
      <c r="C356">
        <v>2.5205600000000001</v>
      </c>
      <c r="D356">
        <v>2.8038799999999999</v>
      </c>
      <c r="E356">
        <v>2.85575</v>
      </c>
      <c r="F356">
        <v>2.5326</v>
      </c>
      <c r="G356">
        <v>2.5497999999999998</v>
      </c>
      <c r="H356">
        <v>2.5651999999999999</v>
      </c>
      <c r="I356">
        <v>2.4529999999999998</v>
      </c>
      <c r="J356">
        <v>2.4586000000000001</v>
      </c>
      <c r="K356">
        <v>2.5074999999999998</v>
      </c>
    </row>
    <row r="357" spans="1:11" x14ac:dyDescent="0.3">
      <c r="A357" s="2">
        <v>43468</v>
      </c>
      <c r="B357">
        <v>2.5</v>
      </c>
      <c r="C357">
        <v>2.51275</v>
      </c>
      <c r="D357">
        <v>2.7949999999999999</v>
      </c>
      <c r="E357">
        <v>2.8588800000000001</v>
      </c>
      <c r="F357">
        <v>2.5209000000000001</v>
      </c>
      <c r="G357">
        <v>2.5178000000000003</v>
      </c>
      <c r="H357">
        <v>2.5023999999999997</v>
      </c>
      <c r="I357">
        <v>2.3161999999999998</v>
      </c>
      <c r="J357">
        <v>2.3098000000000001</v>
      </c>
      <c r="K357">
        <v>2.3721000000000001</v>
      </c>
    </row>
    <row r="358" spans="1:11" x14ac:dyDescent="0.3">
      <c r="A358" s="2">
        <v>43467</v>
      </c>
      <c r="B358">
        <v>2.5</v>
      </c>
      <c r="C358">
        <v>2.5071300000000001</v>
      </c>
      <c r="D358">
        <v>2.7938800000000001</v>
      </c>
      <c r="E358">
        <v>2.8739400000000002</v>
      </c>
      <c r="F358">
        <v>2.5225</v>
      </c>
      <c r="G358">
        <v>2.5484999999999998</v>
      </c>
      <c r="H358">
        <v>2.5567000000000002</v>
      </c>
      <c r="I358">
        <v>2.4407999999999999</v>
      </c>
      <c r="J358">
        <v>2.4262000000000001</v>
      </c>
      <c r="K358">
        <v>2.4714999999999998</v>
      </c>
    </row>
    <row r="359" spans="1:11" x14ac:dyDescent="0.3">
      <c r="A359" s="2">
        <v>43466</v>
      </c>
      <c r="B359">
        <v>2.5</v>
      </c>
      <c r="C359">
        <v>2.5026899999999999</v>
      </c>
      <c r="D359">
        <v>2.8076300000000001</v>
      </c>
      <c r="E359">
        <v>2.8756300000000001</v>
      </c>
      <c r="F359">
        <v>2.5220000000000002</v>
      </c>
      <c r="G359">
        <v>2.5449999999999999</v>
      </c>
      <c r="H359">
        <v>2.57</v>
      </c>
      <c r="I359">
        <v>2.4710000000000001</v>
      </c>
      <c r="J359">
        <v>2.4685000000000001</v>
      </c>
      <c r="K359">
        <v>2.5190000000000001</v>
      </c>
    </row>
    <row r="360" spans="1:11" x14ac:dyDescent="0.3">
      <c r="A360" s="2">
        <v>43465</v>
      </c>
      <c r="B360">
        <v>2.5</v>
      </c>
      <c r="C360">
        <v>2.5026899999999999</v>
      </c>
      <c r="D360">
        <v>2.8076300000000001</v>
      </c>
      <c r="E360">
        <v>2.8756300000000001</v>
      </c>
      <c r="F360">
        <v>2.5354999999999999</v>
      </c>
      <c r="G360">
        <v>2.5529999999999999</v>
      </c>
      <c r="H360">
        <v>2.57</v>
      </c>
      <c r="I360">
        <v>2.4710000000000001</v>
      </c>
      <c r="J360">
        <v>2.4685000000000001</v>
      </c>
      <c r="K360">
        <v>2.5190000000000001</v>
      </c>
    </row>
    <row r="361" spans="1:11" x14ac:dyDescent="0.3">
      <c r="A361" s="2">
        <v>43462</v>
      </c>
      <c r="B361">
        <v>2.5</v>
      </c>
      <c r="C361">
        <v>2.5198800000000001</v>
      </c>
      <c r="D361">
        <v>2.7970000000000002</v>
      </c>
      <c r="E361">
        <v>2.8731299999999997</v>
      </c>
      <c r="F361">
        <v>2.5380000000000003</v>
      </c>
      <c r="G361">
        <v>2.5585</v>
      </c>
      <c r="H361">
        <v>2.581</v>
      </c>
      <c r="I361">
        <v>2.4946999999999999</v>
      </c>
      <c r="J361">
        <v>2.508</v>
      </c>
      <c r="K361">
        <v>2.5609000000000002</v>
      </c>
    </row>
    <row r="362" spans="1:11" x14ac:dyDescent="0.3">
      <c r="A362" s="2">
        <v>43461</v>
      </c>
      <c r="B362">
        <v>2.5</v>
      </c>
      <c r="C362">
        <v>2.5223800000000001</v>
      </c>
      <c r="D362">
        <v>2.8029999999999999</v>
      </c>
      <c r="E362">
        <v>2.883</v>
      </c>
      <c r="F362">
        <v>2.5380000000000003</v>
      </c>
      <c r="G362">
        <v>2.5571000000000002</v>
      </c>
      <c r="H362">
        <v>2.5948000000000002</v>
      </c>
      <c r="I362">
        <v>2.5394999999999999</v>
      </c>
      <c r="J362">
        <v>2.5661</v>
      </c>
      <c r="K362">
        <v>2.6150000000000002</v>
      </c>
    </row>
    <row r="363" spans="1:11" x14ac:dyDescent="0.3">
      <c r="A363" s="2">
        <v>43460</v>
      </c>
      <c r="B363">
        <v>2.5</v>
      </c>
      <c r="C363">
        <v>2.50563</v>
      </c>
      <c r="D363">
        <v>2.8134399999999999</v>
      </c>
      <c r="E363">
        <v>2.8937499999999998</v>
      </c>
      <c r="F363">
        <v>2.5366999999999997</v>
      </c>
      <c r="G363">
        <v>2.5663</v>
      </c>
      <c r="H363">
        <v>2.6244000000000001</v>
      </c>
      <c r="I363">
        <v>2.5864000000000003</v>
      </c>
      <c r="J363">
        <v>2.6120999999999999</v>
      </c>
      <c r="K363">
        <v>2.6551</v>
      </c>
    </row>
    <row r="364" spans="1:11" x14ac:dyDescent="0.3">
      <c r="A364" s="2">
        <v>43459</v>
      </c>
      <c r="B364">
        <v>2.5</v>
      </c>
      <c r="C364">
        <v>2.50563</v>
      </c>
      <c r="D364">
        <v>2.8134399999999999</v>
      </c>
      <c r="E364">
        <v>2.8937499999999998</v>
      </c>
      <c r="F364">
        <v>2.5270000000000001</v>
      </c>
      <c r="G364">
        <v>2.5659999999999998</v>
      </c>
      <c r="H364">
        <v>2.6</v>
      </c>
      <c r="I364">
        <v>2.5419999999999998</v>
      </c>
      <c r="J364">
        <v>2.5605000000000002</v>
      </c>
      <c r="K364">
        <v>2.5994999999999999</v>
      </c>
    </row>
    <row r="365" spans="1:11" x14ac:dyDescent="0.3">
      <c r="A365" s="2">
        <v>43458</v>
      </c>
      <c r="B365">
        <v>2.5</v>
      </c>
      <c r="C365">
        <v>2.50563</v>
      </c>
      <c r="D365">
        <v>2.8134399999999999</v>
      </c>
      <c r="E365">
        <v>2.8937499999999998</v>
      </c>
      <c r="F365">
        <v>2.5319000000000003</v>
      </c>
      <c r="G365">
        <v>2.5665</v>
      </c>
      <c r="H365">
        <v>2.6038000000000001</v>
      </c>
      <c r="I365">
        <v>2.5419999999999998</v>
      </c>
      <c r="J365">
        <v>2.5605000000000002</v>
      </c>
      <c r="K365">
        <v>2.5994999999999999</v>
      </c>
    </row>
    <row r="366" spans="1:11" x14ac:dyDescent="0.3">
      <c r="A366" s="2">
        <v>43455</v>
      </c>
      <c r="B366">
        <v>2.5</v>
      </c>
      <c r="C366">
        <v>2.5062500000000001</v>
      </c>
      <c r="D366">
        <v>2.8216299999999999</v>
      </c>
      <c r="E366">
        <v>2.90788</v>
      </c>
      <c r="F366">
        <v>2.5380000000000003</v>
      </c>
      <c r="G366">
        <v>2.5789999999999997</v>
      </c>
      <c r="H366">
        <v>2.6320999999999999</v>
      </c>
      <c r="I366">
        <v>2.6156000000000001</v>
      </c>
      <c r="J366">
        <v>2.6288</v>
      </c>
      <c r="K366">
        <v>2.6659000000000002</v>
      </c>
    </row>
    <row r="367" spans="1:11" x14ac:dyDescent="0.3">
      <c r="A367" s="2">
        <v>43454</v>
      </c>
      <c r="B367">
        <v>2.5</v>
      </c>
      <c r="C367">
        <v>2.5037500000000001</v>
      </c>
      <c r="D367">
        <v>2.82375</v>
      </c>
      <c r="E367">
        <v>2.9</v>
      </c>
      <c r="F367">
        <v>2.5590000000000002</v>
      </c>
      <c r="G367">
        <v>2.6055000000000001</v>
      </c>
      <c r="H367">
        <v>2.6654999999999998</v>
      </c>
      <c r="I367">
        <v>2.6589999999999998</v>
      </c>
      <c r="J367">
        <v>2.6579999999999999</v>
      </c>
      <c r="K367">
        <v>2.6863000000000001</v>
      </c>
    </row>
    <row r="368" spans="1:11" x14ac:dyDescent="0.3">
      <c r="A368" s="2">
        <v>43453</v>
      </c>
      <c r="B368">
        <v>2.5</v>
      </c>
      <c r="C368">
        <v>2.4793799999999999</v>
      </c>
      <c r="D368">
        <v>2.7896299999999998</v>
      </c>
      <c r="E368">
        <v>2.8708800000000001</v>
      </c>
      <c r="F368">
        <v>2.5282</v>
      </c>
      <c r="G368">
        <v>2.5783</v>
      </c>
      <c r="H368">
        <v>2.6452</v>
      </c>
      <c r="I368">
        <v>2.6071999999999997</v>
      </c>
      <c r="J368">
        <v>2.6021999999999998</v>
      </c>
      <c r="K368">
        <v>2.6244000000000001</v>
      </c>
    </row>
    <row r="369" spans="1:11" x14ac:dyDescent="0.3">
      <c r="A369" s="2">
        <v>43452</v>
      </c>
      <c r="B369">
        <v>2.25</v>
      </c>
      <c r="C369">
        <v>2.4701300000000002</v>
      </c>
      <c r="D369">
        <v>2.7919999999999998</v>
      </c>
      <c r="E369">
        <v>2.8763800000000002</v>
      </c>
      <c r="F369">
        <v>2.5038</v>
      </c>
      <c r="G369">
        <v>2.5459000000000001</v>
      </c>
      <c r="H369">
        <v>2.6146000000000003</v>
      </c>
      <c r="I369">
        <v>2.6288</v>
      </c>
      <c r="J369">
        <v>2.6355</v>
      </c>
      <c r="K369">
        <v>2.6734999999999998</v>
      </c>
    </row>
    <row r="370" spans="1:11" x14ac:dyDescent="0.3">
      <c r="A370" s="2">
        <v>43451</v>
      </c>
      <c r="B370">
        <v>2.25</v>
      </c>
      <c r="C370">
        <v>2.46963</v>
      </c>
      <c r="D370">
        <v>2.8036300000000001</v>
      </c>
      <c r="E370">
        <v>2.90463</v>
      </c>
      <c r="F370">
        <v>2.5129999999999999</v>
      </c>
      <c r="G370">
        <v>2.5669</v>
      </c>
      <c r="H370">
        <v>2.6556999999999999</v>
      </c>
      <c r="I370">
        <v>2.6938</v>
      </c>
      <c r="J370">
        <v>2.7002000000000002</v>
      </c>
      <c r="K370">
        <v>2.7316000000000003</v>
      </c>
    </row>
    <row r="371" spans="1:11" x14ac:dyDescent="0.3">
      <c r="A371" s="2">
        <v>43448</v>
      </c>
      <c r="B371">
        <v>2.25</v>
      </c>
      <c r="C371">
        <v>2.4550000000000001</v>
      </c>
      <c r="D371">
        <v>2.8006899999999999</v>
      </c>
      <c r="E371">
        <v>2.90056</v>
      </c>
      <c r="F371">
        <v>2.5225999999999997</v>
      </c>
      <c r="G371">
        <v>2.5785999999999998</v>
      </c>
      <c r="H371">
        <v>2.6879999999999997</v>
      </c>
      <c r="I371">
        <v>2.7320000000000002</v>
      </c>
      <c r="J371">
        <v>2.7313000000000001</v>
      </c>
      <c r="K371">
        <v>2.7605</v>
      </c>
    </row>
    <row r="372" spans="1:11" x14ac:dyDescent="0.3">
      <c r="A372" s="2">
        <v>43447</v>
      </c>
      <c r="B372">
        <v>2.25</v>
      </c>
      <c r="C372">
        <v>2.45513</v>
      </c>
      <c r="D372">
        <v>2.7881900000000002</v>
      </c>
      <c r="E372">
        <v>2.9008799999999999</v>
      </c>
      <c r="F372">
        <v>2.5220000000000002</v>
      </c>
      <c r="G372">
        <v>2.5914999999999999</v>
      </c>
      <c r="H372">
        <v>2.6981999999999999</v>
      </c>
      <c r="I372">
        <v>2.7598000000000003</v>
      </c>
      <c r="J372">
        <v>2.7584999999999997</v>
      </c>
      <c r="K372">
        <v>2.7877999999999998</v>
      </c>
    </row>
    <row r="373" spans="1:11" x14ac:dyDescent="0.3">
      <c r="A373" s="2">
        <v>43446</v>
      </c>
      <c r="B373">
        <v>2.25</v>
      </c>
      <c r="C373">
        <v>2.4401299999999999</v>
      </c>
      <c r="D373">
        <v>2.7774999999999999</v>
      </c>
      <c r="E373">
        <v>2.8922499999999998</v>
      </c>
      <c r="F373">
        <v>2.5152000000000001</v>
      </c>
      <c r="G373">
        <v>2.5819999999999999</v>
      </c>
      <c r="H373">
        <v>2.6981000000000002</v>
      </c>
      <c r="I373">
        <v>2.7734000000000001</v>
      </c>
      <c r="J373">
        <v>2.7746</v>
      </c>
      <c r="K373">
        <v>2.7951999999999999</v>
      </c>
    </row>
    <row r="374" spans="1:11" x14ac:dyDescent="0.3">
      <c r="A374" s="2">
        <v>43445</v>
      </c>
      <c r="B374">
        <v>2.25</v>
      </c>
      <c r="C374">
        <v>2.4323800000000002</v>
      </c>
      <c r="D374">
        <v>2.7789999999999999</v>
      </c>
      <c r="E374">
        <v>2.88063</v>
      </c>
      <c r="F374">
        <v>2.5004999999999997</v>
      </c>
      <c r="G374">
        <v>2.5737999999999999</v>
      </c>
      <c r="H374">
        <v>2.6783999999999999</v>
      </c>
      <c r="I374">
        <v>2.7397</v>
      </c>
      <c r="J374">
        <v>2.7345000000000002</v>
      </c>
      <c r="K374">
        <v>2.7576000000000001</v>
      </c>
    </row>
    <row r="375" spans="1:11" x14ac:dyDescent="0.3">
      <c r="A375" s="2">
        <v>43444</v>
      </c>
      <c r="B375">
        <v>2.25</v>
      </c>
      <c r="C375">
        <v>2.4205000000000001</v>
      </c>
      <c r="D375">
        <v>2.7759399999999999</v>
      </c>
      <c r="E375">
        <v>2.8778800000000002</v>
      </c>
      <c r="F375">
        <v>2.5076000000000001</v>
      </c>
      <c r="G375">
        <v>2.5669</v>
      </c>
      <c r="H375">
        <v>2.6558999999999999</v>
      </c>
      <c r="I375">
        <v>2.6999</v>
      </c>
      <c r="J375">
        <v>2.6991000000000001</v>
      </c>
      <c r="K375">
        <v>2.7265000000000001</v>
      </c>
    </row>
    <row r="376" spans="1:11" x14ac:dyDescent="0.3">
      <c r="A376" s="2">
        <v>43441</v>
      </c>
      <c r="B376">
        <v>2.25</v>
      </c>
      <c r="C376">
        <v>2.4001899999999998</v>
      </c>
      <c r="D376">
        <v>2.7710599999999999</v>
      </c>
      <c r="E376">
        <v>2.8858100000000002</v>
      </c>
      <c r="F376">
        <v>2.4996</v>
      </c>
      <c r="G376">
        <v>2.5569999999999999</v>
      </c>
      <c r="H376">
        <v>2.6635999999999997</v>
      </c>
      <c r="I376">
        <v>2.7031999999999998</v>
      </c>
      <c r="J376">
        <v>2.7015000000000002</v>
      </c>
      <c r="K376">
        <v>2.7275</v>
      </c>
    </row>
    <row r="377" spans="1:11" x14ac:dyDescent="0.3">
      <c r="A377" s="2">
        <v>43440</v>
      </c>
      <c r="B377">
        <v>2.25</v>
      </c>
      <c r="C377">
        <v>2.3869400000000001</v>
      </c>
      <c r="D377">
        <v>2.7671299999999999</v>
      </c>
      <c r="E377">
        <v>2.8890599999999997</v>
      </c>
      <c r="F377">
        <v>2.5005999999999999</v>
      </c>
      <c r="G377">
        <v>2.5788000000000002</v>
      </c>
      <c r="H377">
        <v>2.6922999999999999</v>
      </c>
      <c r="I377">
        <v>2.7768000000000002</v>
      </c>
      <c r="J377">
        <v>2.7753000000000001</v>
      </c>
      <c r="K377">
        <v>2.7976999999999999</v>
      </c>
    </row>
    <row r="378" spans="1:11" x14ac:dyDescent="0.3">
      <c r="A378" s="2">
        <v>43439</v>
      </c>
      <c r="B378">
        <v>2.25</v>
      </c>
      <c r="C378">
        <v>2.3832499999999999</v>
      </c>
      <c r="D378">
        <v>2.7657500000000002</v>
      </c>
      <c r="E378">
        <v>2.89113</v>
      </c>
      <c r="F378">
        <v>2.5030000000000001</v>
      </c>
      <c r="G378">
        <v>2.5960000000000001</v>
      </c>
      <c r="H378">
        <v>2.7210000000000001</v>
      </c>
      <c r="I378">
        <v>2.8239999999999998</v>
      </c>
      <c r="J378">
        <v>2.8155000000000001</v>
      </c>
      <c r="K378">
        <v>2.8254999999999999</v>
      </c>
    </row>
    <row r="379" spans="1:11" x14ac:dyDescent="0.3">
      <c r="A379" s="2">
        <v>43438</v>
      </c>
      <c r="B379">
        <v>2.25</v>
      </c>
      <c r="C379">
        <v>2.3795000000000002</v>
      </c>
      <c r="D379">
        <v>2.73888</v>
      </c>
      <c r="E379">
        <v>2.8963799999999997</v>
      </c>
      <c r="F379">
        <v>2.4918</v>
      </c>
      <c r="G379">
        <v>2.5845000000000002</v>
      </c>
      <c r="H379">
        <v>2.7054999999999998</v>
      </c>
      <c r="I379">
        <v>2.8209</v>
      </c>
      <c r="J379">
        <v>2.8142</v>
      </c>
      <c r="K379">
        <v>2.8239999999999998</v>
      </c>
    </row>
    <row r="380" spans="1:11" x14ac:dyDescent="0.3">
      <c r="A380" s="2">
        <v>43437</v>
      </c>
      <c r="B380">
        <v>2.25</v>
      </c>
      <c r="C380">
        <v>2.3788800000000001</v>
      </c>
      <c r="D380">
        <v>2.7512499999999998</v>
      </c>
      <c r="E380">
        <v>2.8952499999999999</v>
      </c>
      <c r="F380">
        <v>2.4986999999999999</v>
      </c>
      <c r="G380">
        <v>2.5960000000000001</v>
      </c>
      <c r="H380">
        <v>2.6722999999999999</v>
      </c>
      <c r="I380">
        <v>2.855</v>
      </c>
      <c r="J380">
        <v>2.8483000000000001</v>
      </c>
      <c r="K380">
        <v>2.8660000000000001</v>
      </c>
    </row>
    <row r="381" spans="1:11" x14ac:dyDescent="0.3">
      <c r="A381" s="2">
        <v>43434</v>
      </c>
      <c r="B381">
        <v>2.25</v>
      </c>
      <c r="C381">
        <v>2.34694</v>
      </c>
      <c r="D381">
        <v>2.7361300000000002</v>
      </c>
      <c r="E381">
        <v>2.8946300000000003</v>
      </c>
      <c r="F381">
        <v>2.4859999999999998</v>
      </c>
      <c r="G381">
        <v>2.585</v>
      </c>
      <c r="H381">
        <v>2.7039999999999997</v>
      </c>
      <c r="I381">
        <v>2.8334999999999999</v>
      </c>
      <c r="J381">
        <v>2.8388999999999998</v>
      </c>
      <c r="K381">
        <v>2.8635000000000002</v>
      </c>
    </row>
    <row r="382" spans="1:11" x14ac:dyDescent="0.3">
      <c r="A382" s="2">
        <v>43433</v>
      </c>
      <c r="B382">
        <v>2.25</v>
      </c>
      <c r="C382">
        <v>2.3492500000000001</v>
      </c>
      <c r="D382">
        <v>2.73813</v>
      </c>
      <c r="E382">
        <v>2.8851900000000001</v>
      </c>
      <c r="F382">
        <v>2.484</v>
      </c>
      <c r="G382">
        <v>2.5817000000000001</v>
      </c>
      <c r="H382">
        <v>2.7086000000000001</v>
      </c>
      <c r="I382">
        <v>2.8496999999999999</v>
      </c>
      <c r="J382">
        <v>2.8656999999999999</v>
      </c>
      <c r="K382">
        <v>2.8961999999999999</v>
      </c>
    </row>
    <row r="383" spans="1:11" x14ac:dyDescent="0.3">
      <c r="A383" s="2">
        <v>43432</v>
      </c>
      <c r="B383">
        <v>2.25</v>
      </c>
      <c r="C383">
        <v>2.34463</v>
      </c>
      <c r="D383">
        <v>2.7066300000000001</v>
      </c>
      <c r="E383">
        <v>2.8866300000000003</v>
      </c>
      <c r="F383">
        <v>2.4876</v>
      </c>
      <c r="G383">
        <v>2.5777999999999999</v>
      </c>
      <c r="H383">
        <v>2.7121</v>
      </c>
      <c r="I383">
        <v>2.8620000000000001</v>
      </c>
      <c r="J383">
        <v>2.8867000000000003</v>
      </c>
      <c r="K383">
        <v>2.9211</v>
      </c>
    </row>
    <row r="384" spans="1:11" x14ac:dyDescent="0.3">
      <c r="A384" s="2">
        <v>43431</v>
      </c>
      <c r="B384">
        <v>2.25</v>
      </c>
      <c r="C384">
        <v>2.34931</v>
      </c>
      <c r="D384">
        <v>2.706</v>
      </c>
      <c r="E384">
        <v>2.8844400000000001</v>
      </c>
      <c r="F384">
        <v>2.4872000000000001</v>
      </c>
      <c r="G384">
        <v>2.5952999999999999</v>
      </c>
      <c r="H384">
        <v>2.7269999999999999</v>
      </c>
      <c r="I384">
        <v>2.8925999999999998</v>
      </c>
      <c r="J384">
        <v>2.9138000000000002</v>
      </c>
      <c r="K384">
        <v>2.9434</v>
      </c>
    </row>
    <row r="385" spans="1:11" x14ac:dyDescent="0.3">
      <c r="A385" s="2">
        <v>43430</v>
      </c>
      <c r="B385">
        <v>2.25</v>
      </c>
      <c r="C385">
        <v>2.3367499999999999</v>
      </c>
      <c r="D385">
        <v>2.7068099999999999</v>
      </c>
      <c r="E385">
        <v>2.8927499999999999</v>
      </c>
      <c r="F385">
        <v>2.4849000000000001</v>
      </c>
      <c r="G385">
        <v>2.5798000000000001</v>
      </c>
      <c r="H385">
        <v>2.7194000000000003</v>
      </c>
      <c r="I385">
        <v>2.8932000000000002</v>
      </c>
      <c r="J385">
        <v>2.9125999999999999</v>
      </c>
      <c r="K385">
        <v>2.9455999999999998</v>
      </c>
    </row>
    <row r="386" spans="1:11" x14ac:dyDescent="0.3">
      <c r="A386" s="2">
        <v>43427</v>
      </c>
      <c r="B386">
        <v>2.25</v>
      </c>
      <c r="C386">
        <v>2.3218800000000002</v>
      </c>
      <c r="D386">
        <v>2.6911899999999997</v>
      </c>
      <c r="E386">
        <v>2.88625</v>
      </c>
      <c r="F386">
        <v>2.4754999999999998</v>
      </c>
      <c r="G386">
        <v>2.5701000000000001</v>
      </c>
      <c r="H386">
        <v>2.7080000000000002</v>
      </c>
      <c r="I386">
        <v>2.8834</v>
      </c>
      <c r="J386">
        <v>2.9</v>
      </c>
      <c r="K386">
        <v>2.9319999999999999</v>
      </c>
    </row>
    <row r="387" spans="1:11" x14ac:dyDescent="0.3">
      <c r="A387" s="2">
        <v>43426</v>
      </c>
      <c r="B387">
        <v>2.25</v>
      </c>
      <c r="C387">
        <v>2.31488</v>
      </c>
      <c r="D387">
        <v>2.6892499999999999</v>
      </c>
      <c r="E387">
        <v>2.8872499999999999</v>
      </c>
      <c r="F387">
        <v>2.4790000000000001</v>
      </c>
      <c r="G387">
        <v>2.5750000000000002</v>
      </c>
      <c r="H387">
        <v>2.7199999999999998</v>
      </c>
      <c r="I387">
        <v>2.8952999999999998</v>
      </c>
      <c r="J387">
        <v>2.9249999999999998</v>
      </c>
      <c r="K387">
        <v>2.9605000000000001</v>
      </c>
    </row>
    <row r="388" spans="1:11" x14ac:dyDescent="0.3">
      <c r="A388" s="2">
        <v>43425</v>
      </c>
      <c r="B388">
        <v>2.25</v>
      </c>
      <c r="C388">
        <v>2.3151299999999999</v>
      </c>
      <c r="D388">
        <v>2.6769400000000001</v>
      </c>
      <c r="E388">
        <v>2.8858800000000002</v>
      </c>
      <c r="F388">
        <v>2.472</v>
      </c>
      <c r="G388">
        <v>2.5655000000000001</v>
      </c>
      <c r="H388">
        <v>2.7151999999999998</v>
      </c>
      <c r="I388">
        <v>2.8980000000000001</v>
      </c>
      <c r="J388">
        <v>2.9268000000000001</v>
      </c>
      <c r="K388">
        <v>2.9628999999999999</v>
      </c>
    </row>
    <row r="389" spans="1:11" x14ac:dyDescent="0.3">
      <c r="A389" s="2">
        <v>43424</v>
      </c>
      <c r="B389">
        <v>2.25</v>
      </c>
      <c r="C389">
        <v>2.3054999999999999</v>
      </c>
      <c r="D389">
        <v>2.65313</v>
      </c>
      <c r="E389">
        <v>2.8632499999999999</v>
      </c>
      <c r="F389">
        <v>2.4647999999999999</v>
      </c>
      <c r="G389">
        <v>2.5596999999999999</v>
      </c>
      <c r="H389">
        <v>2.7077999999999998</v>
      </c>
      <c r="I389">
        <v>2.8910999999999998</v>
      </c>
      <c r="J389">
        <v>2.9215</v>
      </c>
      <c r="K389">
        <v>2.9582000000000002</v>
      </c>
    </row>
    <row r="390" spans="1:11" x14ac:dyDescent="0.3">
      <c r="A390" s="2">
        <v>43423</v>
      </c>
      <c r="B390">
        <v>2.25</v>
      </c>
      <c r="C390">
        <v>2.3002500000000001</v>
      </c>
      <c r="D390">
        <v>2.64581</v>
      </c>
      <c r="E390">
        <v>2.8657500000000002</v>
      </c>
      <c r="F390">
        <v>2.4563000000000001</v>
      </c>
      <c r="G390">
        <v>2.5586000000000002</v>
      </c>
      <c r="H390">
        <v>2.6960999999999999</v>
      </c>
      <c r="I390">
        <v>2.8719999999999999</v>
      </c>
      <c r="J390">
        <v>2.9043999999999999</v>
      </c>
      <c r="K390">
        <v>2.9485999999999999</v>
      </c>
    </row>
    <row r="391" spans="1:11" x14ac:dyDescent="0.3">
      <c r="A391" s="2">
        <v>43420</v>
      </c>
      <c r="B391">
        <v>2.25</v>
      </c>
      <c r="C391">
        <v>2.3008799999999998</v>
      </c>
      <c r="D391">
        <v>2.6444999999999999</v>
      </c>
      <c r="E391">
        <v>2.8626300000000002</v>
      </c>
      <c r="F391">
        <v>2.4630999999999998</v>
      </c>
      <c r="G391">
        <v>2.5544000000000002</v>
      </c>
      <c r="H391">
        <v>2.7082000000000002</v>
      </c>
      <c r="I391">
        <v>2.8875999999999999</v>
      </c>
      <c r="J391">
        <v>2.9121000000000001</v>
      </c>
      <c r="K391">
        <v>2.9544999999999999</v>
      </c>
    </row>
    <row r="392" spans="1:11" x14ac:dyDescent="0.3">
      <c r="A392" s="2">
        <v>43419</v>
      </c>
      <c r="B392">
        <v>2.25</v>
      </c>
      <c r="C392">
        <v>2.3025000000000002</v>
      </c>
      <c r="D392">
        <v>2.64</v>
      </c>
      <c r="E392">
        <v>2.8601900000000002</v>
      </c>
      <c r="F392">
        <v>2.4681000000000002</v>
      </c>
      <c r="G392">
        <v>2.581</v>
      </c>
      <c r="H392">
        <v>2.7464</v>
      </c>
      <c r="I392">
        <v>2.9516</v>
      </c>
      <c r="J392">
        <v>2.9714999999999998</v>
      </c>
      <c r="K392">
        <v>3.0083000000000002</v>
      </c>
    </row>
    <row r="393" spans="1:11" x14ac:dyDescent="0.3">
      <c r="A393" s="2">
        <v>43418</v>
      </c>
      <c r="B393">
        <v>2.25</v>
      </c>
      <c r="C393">
        <v>2.3103799999999999</v>
      </c>
      <c r="D393">
        <v>2.629</v>
      </c>
      <c r="E393">
        <v>2.8634399999999998</v>
      </c>
      <c r="F393">
        <v>2.4702999999999999</v>
      </c>
      <c r="G393">
        <v>2.589</v>
      </c>
      <c r="H393">
        <v>2.7509000000000001</v>
      </c>
      <c r="I393">
        <v>2.9672000000000001</v>
      </c>
      <c r="J393">
        <v>2.99</v>
      </c>
      <c r="K393">
        <v>3.0268999999999999</v>
      </c>
    </row>
    <row r="394" spans="1:11" x14ac:dyDescent="0.3">
      <c r="A394" s="2">
        <v>43417</v>
      </c>
      <c r="B394">
        <v>2.25</v>
      </c>
      <c r="C394">
        <v>2.3064999999999998</v>
      </c>
      <c r="D394">
        <v>2.6161300000000001</v>
      </c>
      <c r="E394">
        <v>2.855</v>
      </c>
      <c r="F394">
        <v>2.4750000000000001</v>
      </c>
      <c r="G394">
        <v>2.5775999999999999</v>
      </c>
      <c r="H394">
        <v>2.7593000000000001</v>
      </c>
      <c r="I394">
        <v>2.9952999999999999</v>
      </c>
      <c r="J394">
        <v>3.0123000000000002</v>
      </c>
      <c r="K394">
        <v>3.044</v>
      </c>
    </row>
    <row r="395" spans="1:11" x14ac:dyDescent="0.3">
      <c r="A395" s="2">
        <v>43416</v>
      </c>
      <c r="B395">
        <v>2.25</v>
      </c>
      <c r="C395">
        <v>2.3066300000000002</v>
      </c>
      <c r="D395">
        <v>2.6141299999999998</v>
      </c>
      <c r="E395">
        <v>2.8553800000000003</v>
      </c>
      <c r="F395">
        <v>2.4630000000000001</v>
      </c>
      <c r="G395">
        <v>2.5914999999999999</v>
      </c>
      <c r="H395">
        <v>2.7765</v>
      </c>
      <c r="I395">
        <v>3.0381999999999998</v>
      </c>
      <c r="J395">
        <v>3.06</v>
      </c>
      <c r="K395">
        <v>3.0914000000000001</v>
      </c>
    </row>
    <row r="396" spans="1:11" x14ac:dyDescent="0.3">
      <c r="A396" s="2">
        <v>43413</v>
      </c>
      <c r="B396">
        <v>2.25</v>
      </c>
      <c r="C396">
        <v>2.3143799999999999</v>
      </c>
      <c r="D396">
        <v>2.6181299999999998</v>
      </c>
      <c r="E396">
        <v>2.8580000000000001</v>
      </c>
      <c r="F396">
        <v>2.4761000000000002</v>
      </c>
      <c r="G396">
        <v>2.5916999999999999</v>
      </c>
      <c r="H396">
        <v>2.7831999999999999</v>
      </c>
      <c r="I396">
        <v>3.0381999999999998</v>
      </c>
      <c r="J396">
        <v>3.06</v>
      </c>
      <c r="K396">
        <v>3.0914000000000001</v>
      </c>
    </row>
    <row r="397" spans="1:11" x14ac:dyDescent="0.3">
      <c r="A397" s="2">
        <v>43412</v>
      </c>
      <c r="B397">
        <v>2.25</v>
      </c>
      <c r="C397">
        <v>2.3184399999999998</v>
      </c>
      <c r="D397">
        <v>2.61463</v>
      </c>
      <c r="E397">
        <v>2.8576299999999999</v>
      </c>
      <c r="F397">
        <v>2.4855</v>
      </c>
      <c r="G397">
        <v>2.609</v>
      </c>
      <c r="H397">
        <v>2.8025000000000002</v>
      </c>
      <c r="I397">
        <v>3.0792999999999999</v>
      </c>
      <c r="J397">
        <v>3.1071</v>
      </c>
      <c r="K397">
        <v>3.1389</v>
      </c>
    </row>
    <row r="398" spans="1:11" x14ac:dyDescent="0.3">
      <c r="A398" s="2">
        <v>43411</v>
      </c>
      <c r="B398">
        <v>2.25</v>
      </c>
      <c r="C398">
        <v>2.3153100000000002</v>
      </c>
      <c r="D398">
        <v>2.6011299999999999</v>
      </c>
      <c r="E398">
        <v>2.8435000000000001</v>
      </c>
      <c r="F398">
        <v>2.4786000000000001</v>
      </c>
      <c r="G398">
        <v>2.6055000000000001</v>
      </c>
      <c r="H398">
        <v>2.7938000000000001</v>
      </c>
      <c r="I398">
        <v>3.0705999999999998</v>
      </c>
      <c r="J398">
        <v>3.1008</v>
      </c>
      <c r="K398">
        <v>3.1345999999999998</v>
      </c>
    </row>
    <row r="399" spans="1:11" x14ac:dyDescent="0.3">
      <c r="A399" s="2">
        <v>43410</v>
      </c>
      <c r="B399">
        <v>2.25</v>
      </c>
      <c r="C399">
        <v>2.3168799999999998</v>
      </c>
      <c r="D399">
        <v>2.5912500000000001</v>
      </c>
      <c r="E399">
        <v>2.8414999999999999</v>
      </c>
      <c r="F399">
        <v>2.4615999999999998</v>
      </c>
      <c r="G399">
        <v>2.5747</v>
      </c>
      <c r="H399">
        <v>2.7784</v>
      </c>
      <c r="I399">
        <v>3.0543999999999998</v>
      </c>
      <c r="J399">
        <v>3.0876999999999999</v>
      </c>
      <c r="K399">
        <v>3.1273</v>
      </c>
    </row>
    <row r="400" spans="1:11" x14ac:dyDescent="0.3">
      <c r="A400" s="2">
        <v>43409</v>
      </c>
      <c r="B400">
        <v>2.25</v>
      </c>
      <c r="C400">
        <v>2.3159999999999998</v>
      </c>
      <c r="D400">
        <v>2.5892499999999998</v>
      </c>
      <c r="E400">
        <v>2.83575</v>
      </c>
      <c r="F400">
        <v>2.4590000000000001</v>
      </c>
      <c r="G400">
        <v>2.5705</v>
      </c>
      <c r="H400">
        <v>2.7665999999999999</v>
      </c>
      <c r="I400">
        <v>3.0289000000000001</v>
      </c>
      <c r="J400">
        <v>3.0628000000000002</v>
      </c>
      <c r="K400">
        <v>3.1006</v>
      </c>
    </row>
    <row r="401" spans="1:11" x14ac:dyDescent="0.3">
      <c r="A401" s="2">
        <v>43406</v>
      </c>
      <c r="B401">
        <v>2.25</v>
      </c>
      <c r="C401">
        <v>2.3178800000000002</v>
      </c>
      <c r="D401">
        <v>2.5923799999999999</v>
      </c>
      <c r="E401">
        <v>2.8288799999999998</v>
      </c>
      <c r="F401">
        <v>2.4580000000000002</v>
      </c>
      <c r="G401">
        <v>2.5773000000000001</v>
      </c>
      <c r="H401">
        <v>2.7707999999999999</v>
      </c>
      <c r="I401">
        <v>3.0367000000000002</v>
      </c>
      <c r="J401">
        <v>3.0718999999999999</v>
      </c>
      <c r="K401">
        <v>3.1132</v>
      </c>
    </row>
    <row r="402" spans="1:11" x14ac:dyDescent="0.3">
      <c r="A402" s="2">
        <v>43405</v>
      </c>
      <c r="B402">
        <v>2.25</v>
      </c>
      <c r="C402">
        <v>2.3135599999999998</v>
      </c>
      <c r="D402">
        <v>2.5815000000000001</v>
      </c>
      <c r="E402">
        <v>2.8165</v>
      </c>
      <c r="F402">
        <v>2.4489999999999998</v>
      </c>
      <c r="G402">
        <v>2.5714999999999999</v>
      </c>
      <c r="H402">
        <v>2.7359999999999998</v>
      </c>
      <c r="I402">
        <v>2.9750000000000001</v>
      </c>
      <c r="J402">
        <v>3.0045000000000002</v>
      </c>
      <c r="K402">
        <v>3.0415999999999999</v>
      </c>
    </row>
    <row r="403" spans="1:11" x14ac:dyDescent="0.3">
      <c r="A403" s="2">
        <v>43404</v>
      </c>
      <c r="B403">
        <v>2.25</v>
      </c>
      <c r="C403">
        <v>2.30688</v>
      </c>
      <c r="D403">
        <v>2.5585</v>
      </c>
      <c r="E403">
        <v>2.8001300000000002</v>
      </c>
      <c r="F403">
        <v>2.4356</v>
      </c>
      <c r="G403">
        <v>2.5535000000000001</v>
      </c>
      <c r="H403">
        <v>2.7412999999999998</v>
      </c>
      <c r="I403">
        <v>2.9943999999999997</v>
      </c>
      <c r="J403">
        <v>3.0222000000000002</v>
      </c>
      <c r="K403">
        <v>3.0587</v>
      </c>
    </row>
    <row r="404" spans="1:11" x14ac:dyDescent="0.3">
      <c r="A404" s="2">
        <v>43403</v>
      </c>
      <c r="B404">
        <v>2.25</v>
      </c>
      <c r="C404">
        <v>2.2993800000000002</v>
      </c>
      <c r="D404">
        <v>2.5409999999999999</v>
      </c>
      <c r="E404">
        <v>2.7962500000000001</v>
      </c>
      <c r="F404">
        <v>2.4277000000000002</v>
      </c>
      <c r="G404">
        <v>2.5419</v>
      </c>
      <c r="H404">
        <v>2.7290000000000001</v>
      </c>
      <c r="I404">
        <v>2.9721000000000002</v>
      </c>
      <c r="J404">
        <v>3.0051999999999999</v>
      </c>
      <c r="K404">
        <v>3.0379999999999998</v>
      </c>
    </row>
    <row r="405" spans="1:11" x14ac:dyDescent="0.3">
      <c r="A405" s="2">
        <v>43402</v>
      </c>
      <c r="B405">
        <v>2.25</v>
      </c>
      <c r="C405">
        <v>2.302</v>
      </c>
      <c r="D405">
        <v>2.5266299999999999</v>
      </c>
      <c r="E405">
        <v>2.7817499999999997</v>
      </c>
      <c r="F405">
        <v>2.4239000000000002</v>
      </c>
      <c r="G405">
        <v>2.5343999999999998</v>
      </c>
      <c r="H405">
        <v>2.7153999999999998</v>
      </c>
      <c r="I405">
        <v>2.9449000000000001</v>
      </c>
      <c r="J405">
        <v>2.9702999999999999</v>
      </c>
      <c r="K405">
        <v>3.0007000000000001</v>
      </c>
    </row>
    <row r="406" spans="1:11" x14ac:dyDescent="0.3">
      <c r="A406" s="2">
        <v>43399</v>
      </c>
      <c r="B406">
        <v>2.25</v>
      </c>
      <c r="C406">
        <v>2.2966899999999999</v>
      </c>
      <c r="D406">
        <v>2.5203799999999998</v>
      </c>
      <c r="E406">
        <v>2.7767499999999998</v>
      </c>
      <c r="F406">
        <v>2.423</v>
      </c>
      <c r="G406">
        <v>2.536</v>
      </c>
      <c r="H406">
        <v>2.7050000000000001</v>
      </c>
      <c r="I406">
        <v>2.9279999999999999</v>
      </c>
      <c r="J406">
        <v>2.9502999999999999</v>
      </c>
      <c r="K406">
        <v>2.9817</v>
      </c>
    </row>
    <row r="407" spans="1:11" x14ac:dyDescent="0.3">
      <c r="A407" s="2">
        <v>43398</v>
      </c>
      <c r="B407">
        <v>2.25</v>
      </c>
      <c r="C407">
        <v>2.29494</v>
      </c>
      <c r="D407">
        <v>2.5092499999999998</v>
      </c>
      <c r="E407">
        <v>2.77413</v>
      </c>
      <c r="F407">
        <v>2.4245000000000001</v>
      </c>
      <c r="G407">
        <v>2.5535000000000001</v>
      </c>
      <c r="H407">
        <v>2.7305000000000001</v>
      </c>
      <c r="I407">
        <v>2.9716</v>
      </c>
      <c r="J407">
        <v>2.9944999999999999</v>
      </c>
      <c r="K407">
        <v>3.0253000000000001</v>
      </c>
    </row>
    <row r="408" spans="1:11" x14ac:dyDescent="0.3">
      <c r="A408" s="2">
        <v>43397</v>
      </c>
      <c r="B408">
        <v>2.25</v>
      </c>
      <c r="C408">
        <v>2.29406</v>
      </c>
      <c r="D408">
        <v>2.508</v>
      </c>
      <c r="E408">
        <v>2.7597499999999999</v>
      </c>
      <c r="F408">
        <v>2.4154</v>
      </c>
      <c r="G408">
        <v>2.5301999999999998</v>
      </c>
      <c r="H408">
        <v>2.7149000000000001</v>
      </c>
      <c r="I408">
        <v>2.9504999999999999</v>
      </c>
      <c r="J408">
        <v>2.9801000000000002</v>
      </c>
      <c r="K408">
        <v>3.0146999999999999</v>
      </c>
    </row>
    <row r="409" spans="1:11" x14ac:dyDescent="0.3">
      <c r="A409" s="2">
        <v>43396</v>
      </c>
      <c r="B409">
        <v>2.25</v>
      </c>
      <c r="C409">
        <v>2.28138</v>
      </c>
      <c r="D409">
        <v>2.4898799999999999</v>
      </c>
      <c r="E409">
        <v>2.74756</v>
      </c>
      <c r="F409">
        <v>2.4119000000000002</v>
      </c>
      <c r="G409">
        <v>2.5326</v>
      </c>
      <c r="H409">
        <v>2.7328000000000001</v>
      </c>
      <c r="I409">
        <v>3.0167000000000002</v>
      </c>
      <c r="J409">
        <v>3.052</v>
      </c>
      <c r="K409">
        <v>3.0838999999999999</v>
      </c>
    </row>
    <row r="410" spans="1:11" x14ac:dyDescent="0.3">
      <c r="A410" s="2">
        <v>43395</v>
      </c>
      <c r="B410">
        <v>2.25</v>
      </c>
      <c r="C410">
        <v>2.2865000000000002</v>
      </c>
      <c r="D410">
        <v>2.4873799999999999</v>
      </c>
      <c r="E410">
        <v>2.7293099999999999</v>
      </c>
      <c r="F410">
        <v>2.4077000000000002</v>
      </c>
      <c r="G410">
        <v>2.5388000000000002</v>
      </c>
      <c r="H410">
        <v>2.7456</v>
      </c>
      <c r="I410">
        <v>3.0466000000000002</v>
      </c>
      <c r="J410">
        <v>3.0832999999999999</v>
      </c>
      <c r="K410">
        <v>3.1131000000000002</v>
      </c>
    </row>
    <row r="411" spans="1:11" x14ac:dyDescent="0.3">
      <c r="A411" s="2">
        <v>43392</v>
      </c>
      <c r="B411">
        <v>2.25</v>
      </c>
      <c r="C411">
        <v>2.2818800000000001</v>
      </c>
      <c r="D411">
        <v>2.4771900000000002</v>
      </c>
      <c r="E411">
        <v>2.7235</v>
      </c>
      <c r="F411">
        <v>2.4020000000000001</v>
      </c>
      <c r="G411">
        <v>2.5497999999999998</v>
      </c>
      <c r="H411">
        <v>2.7504999999999997</v>
      </c>
      <c r="I411">
        <v>3.0548000000000002</v>
      </c>
      <c r="J411">
        <v>3.0857999999999999</v>
      </c>
      <c r="K411">
        <v>3.1149</v>
      </c>
    </row>
    <row r="412" spans="1:11" x14ac:dyDescent="0.3">
      <c r="A412" s="2">
        <v>43391</v>
      </c>
      <c r="B412">
        <v>2.25</v>
      </c>
      <c r="C412">
        <v>2.27963</v>
      </c>
      <c r="D412">
        <v>2.4689999999999999</v>
      </c>
      <c r="E412">
        <v>2.6941299999999999</v>
      </c>
      <c r="F412">
        <v>2.3912</v>
      </c>
      <c r="G412">
        <v>2.5369000000000002</v>
      </c>
      <c r="H412">
        <v>2.7381000000000002</v>
      </c>
      <c r="I412">
        <v>3.0362999999999998</v>
      </c>
      <c r="J412">
        <v>3.07</v>
      </c>
      <c r="K412">
        <v>3.0994999999999999</v>
      </c>
    </row>
    <row r="413" spans="1:11" x14ac:dyDescent="0.3">
      <c r="A413" s="2">
        <v>43390</v>
      </c>
      <c r="B413">
        <v>2.25</v>
      </c>
      <c r="C413">
        <v>2.282</v>
      </c>
      <c r="D413">
        <v>2.44963</v>
      </c>
      <c r="E413">
        <v>2.6613799999999999</v>
      </c>
      <c r="F413">
        <v>2.3843000000000001</v>
      </c>
      <c r="G413">
        <v>2.5177</v>
      </c>
      <c r="H413">
        <v>2.7258</v>
      </c>
      <c r="I413">
        <v>3.0485000000000002</v>
      </c>
      <c r="J413">
        <v>3.0878999999999999</v>
      </c>
      <c r="K413">
        <v>3.1225000000000001</v>
      </c>
    </row>
    <row r="414" spans="1:11" x14ac:dyDescent="0.3">
      <c r="A414" s="2">
        <v>43389</v>
      </c>
      <c r="B414">
        <v>2.25</v>
      </c>
      <c r="C414">
        <v>2.2871299999999999</v>
      </c>
      <c r="D414">
        <v>2.4445600000000001</v>
      </c>
      <c r="E414">
        <v>2.6574999999999998</v>
      </c>
      <c r="F414">
        <v>2.3885000000000001</v>
      </c>
      <c r="G414">
        <v>2.5019</v>
      </c>
      <c r="H414">
        <v>2.7082000000000002</v>
      </c>
      <c r="I414">
        <v>3.0211999999999999</v>
      </c>
      <c r="J414">
        <v>3.0571000000000002</v>
      </c>
      <c r="K414">
        <v>3.0813999999999999</v>
      </c>
    </row>
    <row r="415" spans="1:11" x14ac:dyDescent="0.3">
      <c r="A415" s="2">
        <v>43388</v>
      </c>
      <c r="B415">
        <v>2.25</v>
      </c>
      <c r="C415">
        <v>2.2894999999999999</v>
      </c>
      <c r="D415">
        <v>2.4488099999999999</v>
      </c>
      <c r="E415">
        <v>2.6537500000000001</v>
      </c>
      <c r="F415">
        <v>2.3708</v>
      </c>
      <c r="G415">
        <v>2.5013000000000001</v>
      </c>
      <c r="H415">
        <v>2.7103999999999999</v>
      </c>
      <c r="I415">
        <v>3.0106999999999999</v>
      </c>
      <c r="J415">
        <v>3.0424000000000002</v>
      </c>
      <c r="K415">
        <v>3.0676999999999999</v>
      </c>
    </row>
    <row r="416" spans="1:11" x14ac:dyDescent="0.3">
      <c r="A416" s="2">
        <v>43385</v>
      </c>
      <c r="B416">
        <v>2.25</v>
      </c>
      <c r="C416">
        <v>2.2797499999999999</v>
      </c>
      <c r="D416">
        <v>2.4364400000000002</v>
      </c>
      <c r="E416">
        <v>2.6521300000000001</v>
      </c>
      <c r="F416">
        <v>2.3675000000000002</v>
      </c>
      <c r="G416">
        <v>2.5009999999999999</v>
      </c>
      <c r="H416">
        <v>2.7035</v>
      </c>
      <c r="I416">
        <v>3.0038999999999998</v>
      </c>
      <c r="J416">
        <v>3.0434999999999999</v>
      </c>
      <c r="K416">
        <v>3.0693000000000001</v>
      </c>
    </row>
    <row r="417" spans="1:11" x14ac:dyDescent="0.3">
      <c r="A417" s="2">
        <v>43384</v>
      </c>
      <c r="B417">
        <v>2.25</v>
      </c>
      <c r="C417">
        <v>2.2795000000000001</v>
      </c>
      <c r="D417">
        <v>2.4363099999999998</v>
      </c>
      <c r="E417">
        <v>2.6352500000000001</v>
      </c>
      <c r="F417">
        <v>2.3658999999999999</v>
      </c>
      <c r="G417">
        <v>2.4925999999999999</v>
      </c>
      <c r="H417">
        <v>2.6977000000000002</v>
      </c>
      <c r="I417">
        <v>2.9996999999999998</v>
      </c>
      <c r="J417">
        <v>3.0350000000000001</v>
      </c>
      <c r="K417">
        <v>3.0598999999999998</v>
      </c>
    </row>
    <row r="418" spans="1:11" x14ac:dyDescent="0.3">
      <c r="A418" s="2">
        <v>43383</v>
      </c>
      <c r="B418">
        <v>2.25</v>
      </c>
      <c r="C418">
        <v>2.2831899999999998</v>
      </c>
      <c r="D418">
        <v>2.4251900000000002</v>
      </c>
      <c r="E418">
        <v>2.63625</v>
      </c>
      <c r="F418">
        <v>2.3593000000000002</v>
      </c>
      <c r="G418">
        <v>2.4771000000000001</v>
      </c>
      <c r="H418">
        <v>2.6873</v>
      </c>
      <c r="I418">
        <v>2.9983</v>
      </c>
      <c r="J418">
        <v>3.0350999999999999</v>
      </c>
      <c r="K418">
        <v>3.0680000000000001</v>
      </c>
    </row>
    <row r="419" spans="1:11" x14ac:dyDescent="0.3">
      <c r="A419" s="2">
        <v>43382</v>
      </c>
      <c r="B419">
        <v>2.25</v>
      </c>
      <c r="C419">
        <v>2.2871299999999999</v>
      </c>
      <c r="D419">
        <v>2.4204400000000001</v>
      </c>
      <c r="E419">
        <v>2.629</v>
      </c>
      <c r="F419">
        <v>2.3548999999999998</v>
      </c>
      <c r="G419">
        <v>2.4823</v>
      </c>
      <c r="H419">
        <v>2.7061000000000002</v>
      </c>
      <c r="I419">
        <v>3.0438000000000001</v>
      </c>
      <c r="J419">
        <v>3.0853999999999999</v>
      </c>
      <c r="K419">
        <v>3.1166999999999998</v>
      </c>
    </row>
    <row r="420" spans="1:11" x14ac:dyDescent="0.3">
      <c r="A420" s="2">
        <v>43381</v>
      </c>
      <c r="B420">
        <v>2.25</v>
      </c>
      <c r="C420">
        <v>2.2840600000000002</v>
      </c>
      <c r="D420">
        <v>2.41425</v>
      </c>
      <c r="E420">
        <v>2.6259999999999999</v>
      </c>
      <c r="F420">
        <v>2.3519999999999999</v>
      </c>
      <c r="G420">
        <v>2.4859999999999998</v>
      </c>
      <c r="H420">
        <v>2.7039999999999997</v>
      </c>
      <c r="I420">
        <v>3.0421999999999998</v>
      </c>
      <c r="J420">
        <v>3.0884999999999998</v>
      </c>
      <c r="K420">
        <v>3.1263000000000001</v>
      </c>
    </row>
    <row r="421" spans="1:11" x14ac:dyDescent="0.3">
      <c r="A421" s="2">
        <v>43378</v>
      </c>
      <c r="B421">
        <v>2.25</v>
      </c>
      <c r="C421">
        <v>2.2766899999999999</v>
      </c>
      <c r="D421">
        <v>2.4080599999999999</v>
      </c>
      <c r="E421">
        <v>2.6228799999999999</v>
      </c>
      <c r="F421">
        <v>2.3422000000000001</v>
      </c>
      <c r="G421">
        <v>2.4779999999999998</v>
      </c>
      <c r="H421">
        <v>2.6970999999999998</v>
      </c>
      <c r="I421">
        <v>3.0421999999999998</v>
      </c>
      <c r="J421">
        <v>3.0884999999999998</v>
      </c>
      <c r="K421">
        <v>3.1263000000000001</v>
      </c>
    </row>
    <row r="422" spans="1:11" x14ac:dyDescent="0.3">
      <c r="A422" s="2">
        <v>43377</v>
      </c>
      <c r="B422">
        <v>2.25</v>
      </c>
      <c r="C422">
        <v>2.2806299999999999</v>
      </c>
      <c r="D422">
        <v>2.4096299999999999</v>
      </c>
      <c r="E422">
        <v>2.6234999999999999</v>
      </c>
      <c r="F422">
        <v>2.347</v>
      </c>
      <c r="G422">
        <v>2.4826000000000001</v>
      </c>
      <c r="H422">
        <v>2.6936</v>
      </c>
      <c r="I422">
        <v>3.0190000000000001</v>
      </c>
      <c r="J422">
        <v>3.0627</v>
      </c>
      <c r="K422">
        <v>3.0954000000000002</v>
      </c>
    </row>
    <row r="423" spans="1:11" x14ac:dyDescent="0.3">
      <c r="A423" s="2">
        <v>43376</v>
      </c>
      <c r="B423">
        <v>2.25</v>
      </c>
      <c r="C423">
        <v>2.2792500000000002</v>
      </c>
      <c r="D423">
        <v>2.4082499999999998</v>
      </c>
      <c r="E423">
        <v>2.6088800000000001</v>
      </c>
      <c r="F423">
        <v>2.3382999999999998</v>
      </c>
      <c r="G423">
        <v>2.4638999999999998</v>
      </c>
      <c r="H423">
        <v>2.6877</v>
      </c>
      <c r="I423">
        <v>3.0091999999999999</v>
      </c>
      <c r="J423">
        <v>3.0575999999999999</v>
      </c>
      <c r="K423">
        <v>3.0889000000000002</v>
      </c>
    </row>
    <row r="424" spans="1:11" x14ac:dyDescent="0.3">
      <c r="A424" s="2">
        <v>43375</v>
      </c>
      <c r="B424">
        <v>2.25</v>
      </c>
      <c r="C424">
        <v>2.2739400000000001</v>
      </c>
      <c r="D424">
        <v>2.4074999999999998</v>
      </c>
      <c r="E424">
        <v>2.6070000000000002</v>
      </c>
      <c r="F424">
        <v>2.3283</v>
      </c>
      <c r="G424">
        <v>2.4512999999999998</v>
      </c>
      <c r="H424">
        <v>2.6528999999999998</v>
      </c>
      <c r="I424">
        <v>2.9352999999999998</v>
      </c>
      <c r="J424">
        <v>2.9685000000000001</v>
      </c>
      <c r="K424">
        <v>2.9899</v>
      </c>
    </row>
    <row r="425" spans="1:11" x14ac:dyDescent="0.3">
      <c r="A425" s="2">
        <v>43374</v>
      </c>
      <c r="B425">
        <v>2.25</v>
      </c>
      <c r="C425">
        <v>2.2651300000000001</v>
      </c>
      <c r="D425">
        <v>2.3981300000000001</v>
      </c>
      <c r="E425">
        <v>2.6062500000000002</v>
      </c>
      <c r="F425">
        <v>2.3174999999999999</v>
      </c>
      <c r="G425">
        <v>2.4430000000000001</v>
      </c>
      <c r="H425">
        <v>2.6541000000000001</v>
      </c>
      <c r="I425">
        <v>2.9454000000000002</v>
      </c>
      <c r="J425">
        <v>2.9807999999999999</v>
      </c>
      <c r="K425">
        <v>3.0045999999999999</v>
      </c>
    </row>
    <row r="426" spans="1:11" x14ac:dyDescent="0.3">
      <c r="A426" s="2">
        <v>43371</v>
      </c>
      <c r="B426">
        <v>2.25</v>
      </c>
      <c r="C426">
        <v>2.2605599999999999</v>
      </c>
      <c r="D426">
        <v>2.39838</v>
      </c>
      <c r="E426">
        <v>2.6038800000000002</v>
      </c>
      <c r="F426">
        <v>2.3140000000000001</v>
      </c>
      <c r="G426">
        <v>2.4386000000000001</v>
      </c>
      <c r="H426">
        <v>2.6459000000000001</v>
      </c>
      <c r="I426">
        <v>2.9375999999999998</v>
      </c>
      <c r="J426">
        <v>2.9698000000000002</v>
      </c>
      <c r="K426">
        <v>2.9901999999999997</v>
      </c>
    </row>
    <row r="427" spans="1:11" x14ac:dyDescent="0.3">
      <c r="A427" s="2">
        <v>43370</v>
      </c>
      <c r="B427">
        <v>2.25</v>
      </c>
      <c r="C427">
        <v>2.2560000000000002</v>
      </c>
      <c r="D427">
        <v>2.3959999999999999</v>
      </c>
      <c r="E427">
        <v>2.6005000000000003</v>
      </c>
      <c r="F427">
        <v>2.3212000000000002</v>
      </c>
      <c r="G427">
        <v>2.4428000000000001</v>
      </c>
      <c r="H427">
        <v>2.6513</v>
      </c>
      <c r="I427">
        <v>2.9431000000000003</v>
      </c>
      <c r="J427">
        <v>2.9697</v>
      </c>
      <c r="K427">
        <v>2.9887000000000001</v>
      </c>
    </row>
    <row r="428" spans="1:11" x14ac:dyDescent="0.3">
      <c r="A428" s="2">
        <v>43369</v>
      </c>
      <c r="B428">
        <v>2.25</v>
      </c>
      <c r="C428">
        <v>2.2421899999999999</v>
      </c>
      <c r="D428">
        <v>2.3861300000000001</v>
      </c>
      <c r="E428">
        <v>2.5935000000000001</v>
      </c>
      <c r="F428">
        <v>2.3109999999999999</v>
      </c>
      <c r="G428">
        <v>2.456</v>
      </c>
      <c r="H428">
        <v>2.6467999999999998</v>
      </c>
      <c r="I428">
        <v>2.9371999999999998</v>
      </c>
      <c r="J428">
        <v>2.9668999999999999</v>
      </c>
      <c r="K428">
        <v>2.9862000000000002</v>
      </c>
    </row>
    <row r="429" spans="1:11" x14ac:dyDescent="0.3">
      <c r="A429" s="2">
        <v>43368</v>
      </c>
      <c r="B429">
        <v>2</v>
      </c>
      <c r="C429">
        <v>2.2300599999999999</v>
      </c>
      <c r="D429">
        <v>2.3810000000000002</v>
      </c>
      <c r="E429">
        <v>2.59538</v>
      </c>
      <c r="F429">
        <v>2.2991000000000001</v>
      </c>
      <c r="G429">
        <v>2.4455999999999998</v>
      </c>
      <c r="H429">
        <v>2.6513</v>
      </c>
      <c r="I429">
        <v>2.9609999999999999</v>
      </c>
      <c r="J429">
        <v>3.0001000000000002</v>
      </c>
      <c r="K429">
        <v>3.0211999999999999</v>
      </c>
    </row>
    <row r="430" spans="1:11" x14ac:dyDescent="0.3">
      <c r="A430" s="2">
        <v>43367</v>
      </c>
      <c r="B430">
        <v>2</v>
      </c>
      <c r="C430">
        <v>2.2181899999999999</v>
      </c>
      <c r="D430">
        <v>2.3736299999999999</v>
      </c>
      <c r="E430">
        <v>2.5936300000000001</v>
      </c>
      <c r="F430">
        <v>2.2890000000000001</v>
      </c>
      <c r="G430">
        <v>2.4215</v>
      </c>
      <c r="H430">
        <v>2.6368</v>
      </c>
      <c r="I430">
        <v>2.9470999999999998</v>
      </c>
      <c r="J430">
        <v>2.9899</v>
      </c>
      <c r="K430">
        <v>3.0146999999999999</v>
      </c>
    </row>
    <row r="431" spans="1:11" x14ac:dyDescent="0.3">
      <c r="A431" s="2">
        <v>43364</v>
      </c>
      <c r="B431">
        <v>2</v>
      </c>
      <c r="C431">
        <v>2.2158099999999998</v>
      </c>
      <c r="D431">
        <v>2.37263</v>
      </c>
      <c r="E431">
        <v>2.5920000000000001</v>
      </c>
      <c r="F431">
        <v>2.2909999999999999</v>
      </c>
      <c r="G431">
        <v>2.4342000000000001</v>
      </c>
      <c r="H431">
        <v>2.6395</v>
      </c>
      <c r="I431">
        <v>2.9351000000000003</v>
      </c>
      <c r="J431">
        <v>2.9756999999999998</v>
      </c>
      <c r="K431">
        <v>2.9980000000000002</v>
      </c>
    </row>
    <row r="432" spans="1:11" x14ac:dyDescent="0.3">
      <c r="A432" s="2">
        <v>43363</v>
      </c>
      <c r="B432">
        <v>2</v>
      </c>
      <c r="C432">
        <v>2.2121900000000001</v>
      </c>
      <c r="D432">
        <v>2.3663799999999999</v>
      </c>
      <c r="E432">
        <v>2.5848800000000001</v>
      </c>
      <c r="F432">
        <v>2.2865000000000002</v>
      </c>
      <c r="G432">
        <v>2.4239999999999999</v>
      </c>
      <c r="H432">
        <v>2.6406999999999998</v>
      </c>
      <c r="I432">
        <v>2.9445000000000001</v>
      </c>
      <c r="J432">
        <v>2.9807999999999999</v>
      </c>
      <c r="K432">
        <v>3.0024000000000002</v>
      </c>
    </row>
    <row r="433" spans="1:11" x14ac:dyDescent="0.3">
      <c r="A433" s="2">
        <v>43362</v>
      </c>
      <c r="B433">
        <v>2</v>
      </c>
      <c r="C433">
        <v>2.1824400000000002</v>
      </c>
      <c r="D433">
        <v>2.35338</v>
      </c>
      <c r="E433">
        <v>2.5717499999999998</v>
      </c>
      <c r="F433">
        <v>2.2530999999999999</v>
      </c>
      <c r="G433">
        <v>2.395</v>
      </c>
      <c r="H433">
        <v>2.6206</v>
      </c>
      <c r="I433">
        <v>2.9230999999999998</v>
      </c>
      <c r="J433">
        <v>2.9645000000000001</v>
      </c>
      <c r="K433">
        <v>2.9881000000000002</v>
      </c>
    </row>
    <row r="434" spans="1:11" x14ac:dyDescent="0.3">
      <c r="A434" s="2">
        <v>43361</v>
      </c>
      <c r="B434">
        <v>2</v>
      </c>
      <c r="C434">
        <v>2.1652499999999999</v>
      </c>
      <c r="D434">
        <v>2.3374999999999999</v>
      </c>
      <c r="E434">
        <v>2.5678800000000002</v>
      </c>
      <c r="F434">
        <v>2.2416</v>
      </c>
      <c r="G434">
        <v>2.3860000000000001</v>
      </c>
      <c r="H434">
        <v>2.613</v>
      </c>
      <c r="I434">
        <v>2.9262999999999999</v>
      </c>
      <c r="J434">
        <v>2.9649000000000001</v>
      </c>
      <c r="K434">
        <v>2.9862000000000002</v>
      </c>
    </row>
    <row r="435" spans="1:11" x14ac:dyDescent="0.3">
      <c r="A435" s="2">
        <v>43360</v>
      </c>
      <c r="B435">
        <v>2</v>
      </c>
      <c r="C435">
        <v>2.1681300000000001</v>
      </c>
      <c r="D435">
        <v>2.3387500000000001</v>
      </c>
      <c r="E435">
        <v>2.5707499999999999</v>
      </c>
      <c r="F435">
        <v>2.2414999999999998</v>
      </c>
      <c r="G435">
        <v>2.3855</v>
      </c>
      <c r="H435">
        <v>2.6019000000000001</v>
      </c>
      <c r="I435">
        <v>2.89</v>
      </c>
      <c r="J435">
        <v>2.9140999999999999</v>
      </c>
      <c r="K435">
        <v>2.9291999999999998</v>
      </c>
    </row>
    <row r="436" spans="1:11" x14ac:dyDescent="0.3">
      <c r="A436" s="2">
        <v>43357</v>
      </c>
      <c r="B436">
        <v>2</v>
      </c>
      <c r="C436">
        <v>2.1646900000000002</v>
      </c>
      <c r="D436">
        <v>2.3371300000000002</v>
      </c>
      <c r="E436">
        <v>2.5687500000000001</v>
      </c>
      <c r="F436">
        <v>2.2370999999999999</v>
      </c>
      <c r="G436">
        <v>2.3849999999999998</v>
      </c>
      <c r="H436">
        <v>2.6109</v>
      </c>
      <c r="I436">
        <v>2.9053</v>
      </c>
      <c r="J436">
        <v>2.9317000000000002</v>
      </c>
      <c r="K436">
        <v>2.9409999999999998</v>
      </c>
    </row>
    <row r="437" spans="1:11" x14ac:dyDescent="0.3">
      <c r="A437" s="2">
        <v>43356</v>
      </c>
      <c r="B437">
        <v>2</v>
      </c>
      <c r="C437">
        <v>2.1584400000000001</v>
      </c>
      <c r="D437">
        <v>2.33413</v>
      </c>
      <c r="E437">
        <v>2.5671300000000001</v>
      </c>
      <c r="F437">
        <v>2.2309999999999999</v>
      </c>
      <c r="G437">
        <v>2.375</v>
      </c>
      <c r="H437">
        <v>2.5901999999999998</v>
      </c>
      <c r="I437">
        <v>2.8841999999999999</v>
      </c>
      <c r="J437">
        <v>2.9083999999999999</v>
      </c>
      <c r="K437">
        <v>2.9201000000000001</v>
      </c>
    </row>
    <row r="438" spans="1:11" x14ac:dyDescent="0.3">
      <c r="A438" s="2">
        <v>43355</v>
      </c>
      <c r="B438">
        <v>2</v>
      </c>
      <c r="C438">
        <v>2.1344400000000001</v>
      </c>
      <c r="D438">
        <v>2.3315000000000001</v>
      </c>
      <c r="E438">
        <v>2.5606299999999997</v>
      </c>
      <c r="F438">
        <v>2.2319</v>
      </c>
      <c r="G438">
        <v>2.3805000000000001</v>
      </c>
      <c r="H438">
        <v>2.5928</v>
      </c>
      <c r="I438">
        <v>2.8696999999999999</v>
      </c>
      <c r="J438">
        <v>2.8936999999999999</v>
      </c>
      <c r="K438">
        <v>2.9064000000000001</v>
      </c>
    </row>
    <row r="439" spans="1:11" x14ac:dyDescent="0.3">
      <c r="A439" s="2">
        <v>43354</v>
      </c>
      <c r="B439">
        <v>2</v>
      </c>
      <c r="C439">
        <v>2.1479400000000002</v>
      </c>
      <c r="D439">
        <v>2.3342499999999999</v>
      </c>
      <c r="E439">
        <v>2.55775</v>
      </c>
      <c r="F439">
        <v>2.2353000000000001</v>
      </c>
      <c r="G439">
        <v>2.3774999999999999</v>
      </c>
      <c r="H439">
        <v>2.6015999999999999</v>
      </c>
      <c r="I439">
        <v>2.8765999999999998</v>
      </c>
      <c r="J439">
        <v>2.9016000000000002</v>
      </c>
      <c r="K439">
        <v>2.919</v>
      </c>
    </row>
    <row r="440" spans="1:11" x14ac:dyDescent="0.3">
      <c r="A440" s="2">
        <v>43353</v>
      </c>
      <c r="B440">
        <v>2</v>
      </c>
      <c r="C440">
        <v>2.1389399999999998</v>
      </c>
      <c r="D440">
        <v>2.3342499999999999</v>
      </c>
      <c r="E440">
        <v>2.5522499999999999</v>
      </c>
      <c r="F440">
        <v>2.2269999999999999</v>
      </c>
      <c r="G440">
        <v>2.3795000000000002</v>
      </c>
      <c r="H440">
        <v>2.5825</v>
      </c>
      <c r="I440">
        <v>2.8361999999999998</v>
      </c>
      <c r="J440">
        <v>2.8563999999999998</v>
      </c>
      <c r="K440">
        <v>2.8727999999999998</v>
      </c>
    </row>
    <row r="441" spans="1:11" x14ac:dyDescent="0.3">
      <c r="A441" s="2">
        <v>43350</v>
      </c>
      <c r="B441">
        <v>2</v>
      </c>
      <c r="C441">
        <v>2.1310000000000002</v>
      </c>
      <c r="D441">
        <v>2.3312499999999998</v>
      </c>
      <c r="E441">
        <v>2.5415000000000001</v>
      </c>
      <c r="F441">
        <v>2.2309000000000001</v>
      </c>
      <c r="G441">
        <v>2.3759000000000001</v>
      </c>
      <c r="H441">
        <v>2.5855000000000001</v>
      </c>
      <c r="I441">
        <v>2.8422000000000001</v>
      </c>
      <c r="J441">
        <v>2.8637000000000001</v>
      </c>
      <c r="K441">
        <v>2.8834999999999997</v>
      </c>
    </row>
    <row r="442" spans="1:11" x14ac:dyDescent="0.3">
      <c r="A442" s="2">
        <v>43349</v>
      </c>
      <c r="B442">
        <v>2</v>
      </c>
      <c r="C442">
        <v>2.1325599999999998</v>
      </c>
      <c r="D442">
        <v>2.3270599999999999</v>
      </c>
      <c r="E442">
        <v>2.54419</v>
      </c>
      <c r="F442">
        <v>2.2284999999999999</v>
      </c>
      <c r="G442">
        <v>2.3635999999999999</v>
      </c>
      <c r="H442">
        <v>2.5460000000000003</v>
      </c>
      <c r="I442">
        <v>2.7646999999999999</v>
      </c>
      <c r="J442">
        <v>2.7894000000000001</v>
      </c>
      <c r="K442">
        <v>2.8159999999999998</v>
      </c>
    </row>
    <row r="443" spans="1:11" x14ac:dyDescent="0.3">
      <c r="A443" s="2">
        <v>43348</v>
      </c>
      <c r="B443">
        <v>2</v>
      </c>
      <c r="C443">
        <v>2.1204999999999998</v>
      </c>
      <c r="D443">
        <v>2.3168099999999998</v>
      </c>
      <c r="E443">
        <v>2.5405600000000002</v>
      </c>
      <c r="F443">
        <v>2.2254</v>
      </c>
      <c r="G443">
        <v>2.3540000000000001</v>
      </c>
      <c r="H443">
        <v>2.5512999999999999</v>
      </c>
      <c r="I443">
        <v>2.7877000000000001</v>
      </c>
      <c r="J443">
        <v>2.8191000000000002</v>
      </c>
      <c r="K443">
        <v>2.8445</v>
      </c>
    </row>
    <row r="444" spans="1:11" x14ac:dyDescent="0.3">
      <c r="A444" s="2">
        <v>43347</v>
      </c>
      <c r="B444">
        <v>2</v>
      </c>
      <c r="C444">
        <v>2.1203099999999999</v>
      </c>
      <c r="D444">
        <v>2.3227500000000001</v>
      </c>
      <c r="E444">
        <v>2.5390000000000001</v>
      </c>
      <c r="F444">
        <v>2.2225000000000001</v>
      </c>
      <c r="G444">
        <v>2.3561000000000001</v>
      </c>
      <c r="H444">
        <v>2.5491999999999999</v>
      </c>
      <c r="I444">
        <v>2.7884000000000002</v>
      </c>
      <c r="J444">
        <v>2.8193000000000001</v>
      </c>
      <c r="K444">
        <v>2.8445</v>
      </c>
    </row>
    <row r="445" spans="1:11" x14ac:dyDescent="0.3">
      <c r="A445" s="2">
        <v>43346</v>
      </c>
      <c r="B445">
        <v>2</v>
      </c>
      <c r="C445">
        <v>2.1095000000000002</v>
      </c>
      <c r="D445">
        <v>2.3156300000000001</v>
      </c>
      <c r="E445">
        <v>2.5350000000000001</v>
      </c>
      <c r="F445">
        <v>2.2160000000000002</v>
      </c>
      <c r="G445">
        <v>2.3445999999999998</v>
      </c>
      <c r="H445">
        <v>2.5446999999999997</v>
      </c>
      <c r="I445">
        <v>2.766</v>
      </c>
      <c r="J445">
        <v>2.7913999999999999</v>
      </c>
      <c r="K445">
        <v>2.8138999999999998</v>
      </c>
    </row>
    <row r="446" spans="1:11" x14ac:dyDescent="0.3">
      <c r="A446" s="2">
        <v>43343</v>
      </c>
      <c r="B446">
        <v>2</v>
      </c>
      <c r="C446">
        <v>2.11375</v>
      </c>
      <c r="D446">
        <v>2.3207499999999999</v>
      </c>
      <c r="E446">
        <v>2.5356300000000003</v>
      </c>
      <c r="F446">
        <v>2.2210999999999999</v>
      </c>
      <c r="G446">
        <v>2.3502999999999998</v>
      </c>
      <c r="H446">
        <v>2.5369999999999999</v>
      </c>
      <c r="I446">
        <v>2.766</v>
      </c>
      <c r="J446">
        <v>2.7913999999999999</v>
      </c>
      <c r="K446">
        <v>2.8138999999999998</v>
      </c>
    </row>
    <row r="447" spans="1:11" x14ac:dyDescent="0.3">
      <c r="A447" s="2">
        <v>43342</v>
      </c>
      <c r="B447">
        <v>2</v>
      </c>
      <c r="C447">
        <v>2.1037499999999998</v>
      </c>
      <c r="D447">
        <v>2.32125</v>
      </c>
      <c r="E447">
        <v>2.5338799999999999</v>
      </c>
      <c r="F447">
        <v>2.2160000000000002</v>
      </c>
      <c r="G447">
        <v>2.3515000000000001</v>
      </c>
      <c r="H447">
        <v>2.5457999999999998</v>
      </c>
      <c r="I447">
        <v>2.7763</v>
      </c>
      <c r="J447">
        <v>2.7999000000000001</v>
      </c>
      <c r="K447">
        <v>2.8191999999999999</v>
      </c>
    </row>
    <row r="448" spans="1:11" x14ac:dyDescent="0.3">
      <c r="A448" s="2">
        <v>43341</v>
      </c>
      <c r="B448">
        <v>2</v>
      </c>
      <c r="C448">
        <v>2.0758800000000002</v>
      </c>
      <c r="D448">
        <v>2.31263</v>
      </c>
      <c r="E448">
        <v>2.5274999999999999</v>
      </c>
      <c r="F448">
        <v>2.2096999999999998</v>
      </c>
      <c r="G448">
        <v>2.3486000000000002</v>
      </c>
      <c r="H448">
        <v>2.5507</v>
      </c>
      <c r="I448">
        <v>2.8031999999999999</v>
      </c>
      <c r="J448">
        <v>2.8275000000000001</v>
      </c>
      <c r="K448">
        <v>2.8471000000000002</v>
      </c>
    </row>
    <row r="449" spans="1:11" x14ac:dyDescent="0.3">
      <c r="A449" s="2">
        <v>43340</v>
      </c>
      <c r="B449">
        <v>2</v>
      </c>
      <c r="C449">
        <v>2.0748799999999998</v>
      </c>
      <c r="D449">
        <v>2.3147500000000001</v>
      </c>
      <c r="E449">
        <v>2.5282499999999999</v>
      </c>
      <c r="F449">
        <v>2.2128999999999999</v>
      </c>
      <c r="G449">
        <v>2.3486000000000002</v>
      </c>
      <c r="H449">
        <v>2.5468999999999999</v>
      </c>
      <c r="I449">
        <v>2.7917999999999998</v>
      </c>
      <c r="J449">
        <v>2.8186</v>
      </c>
      <c r="K449">
        <v>2.8410000000000002</v>
      </c>
    </row>
    <row r="450" spans="1:11" x14ac:dyDescent="0.3">
      <c r="A450" s="2">
        <v>43339</v>
      </c>
      <c r="B450">
        <v>2</v>
      </c>
      <c r="C450">
        <v>2.0727500000000001</v>
      </c>
      <c r="D450">
        <v>2.31725</v>
      </c>
      <c r="E450">
        <v>2.5230000000000001</v>
      </c>
      <c r="F450">
        <v>2.2050000000000001</v>
      </c>
      <c r="G450">
        <v>2.3405</v>
      </c>
      <c r="H450">
        <v>2.5274000000000001</v>
      </c>
      <c r="I450">
        <v>2.7659000000000002</v>
      </c>
      <c r="J450">
        <v>2.7909000000000002</v>
      </c>
      <c r="K450">
        <v>2.8120000000000003</v>
      </c>
    </row>
    <row r="451" spans="1:11" x14ac:dyDescent="0.3">
      <c r="A451" s="2">
        <v>43336</v>
      </c>
      <c r="B451">
        <v>2</v>
      </c>
      <c r="C451">
        <v>2.0727500000000001</v>
      </c>
      <c r="D451">
        <v>2.31725</v>
      </c>
      <c r="E451">
        <v>2.5230000000000001</v>
      </c>
      <c r="F451">
        <v>2.1943000000000001</v>
      </c>
      <c r="G451">
        <v>2.3326000000000002</v>
      </c>
      <c r="H451">
        <v>2.5124</v>
      </c>
      <c r="I451">
        <v>2.7372000000000001</v>
      </c>
      <c r="J451">
        <v>2.7563</v>
      </c>
      <c r="K451">
        <v>2.7749999999999999</v>
      </c>
    </row>
    <row r="452" spans="1:11" x14ac:dyDescent="0.3">
      <c r="A452" s="2">
        <v>43335</v>
      </c>
      <c r="B452">
        <v>2</v>
      </c>
      <c r="C452">
        <v>2.0647500000000001</v>
      </c>
      <c r="D452">
        <v>2.3113799999999998</v>
      </c>
      <c r="E452">
        <v>2.51613</v>
      </c>
      <c r="F452">
        <v>2.2040999999999999</v>
      </c>
      <c r="G452">
        <v>2.3210000000000002</v>
      </c>
      <c r="H452">
        <v>2.5074999999999998</v>
      </c>
      <c r="I452">
        <v>2.7370999999999999</v>
      </c>
      <c r="J452">
        <v>2.7631999999999999</v>
      </c>
      <c r="K452">
        <v>2.7846000000000002</v>
      </c>
    </row>
    <row r="453" spans="1:11" x14ac:dyDescent="0.3">
      <c r="A453" s="2">
        <v>43334</v>
      </c>
      <c r="B453">
        <v>2</v>
      </c>
      <c r="C453">
        <v>2.0659999999999998</v>
      </c>
      <c r="D453">
        <v>2.31175</v>
      </c>
      <c r="E453">
        <v>2.5125000000000002</v>
      </c>
      <c r="F453">
        <v>2.1909999999999998</v>
      </c>
      <c r="G453">
        <v>2.3134000000000001</v>
      </c>
      <c r="H453">
        <v>2.4910999999999999</v>
      </c>
      <c r="I453">
        <v>2.7231000000000001</v>
      </c>
      <c r="J453">
        <v>2.7532000000000001</v>
      </c>
      <c r="K453">
        <v>2.7768000000000002</v>
      </c>
    </row>
    <row r="454" spans="1:11" x14ac:dyDescent="0.3">
      <c r="A454" s="2">
        <v>43333</v>
      </c>
      <c r="B454">
        <v>2</v>
      </c>
      <c r="C454">
        <v>2.0658799999999999</v>
      </c>
      <c r="D454">
        <v>2.3102499999999999</v>
      </c>
      <c r="E454">
        <v>2.51288</v>
      </c>
      <c r="F454">
        <v>2.1861999999999999</v>
      </c>
      <c r="G454">
        <v>2.31</v>
      </c>
      <c r="H454">
        <v>2.5005999999999999</v>
      </c>
      <c r="I454">
        <v>2.7361</v>
      </c>
      <c r="J454">
        <v>2.7627999999999999</v>
      </c>
      <c r="K454">
        <v>2.7856000000000001</v>
      </c>
    </row>
    <row r="455" spans="1:11" x14ac:dyDescent="0.3">
      <c r="A455" s="2">
        <v>43332</v>
      </c>
      <c r="B455">
        <v>2</v>
      </c>
      <c r="C455">
        <v>2.0670000000000002</v>
      </c>
      <c r="D455">
        <v>2.3096299999999998</v>
      </c>
      <c r="E455">
        <v>2.5086300000000001</v>
      </c>
      <c r="F455">
        <v>2.1859999999999999</v>
      </c>
      <c r="G455">
        <v>2.3066</v>
      </c>
      <c r="H455">
        <v>2.4849000000000001</v>
      </c>
      <c r="I455">
        <v>2.7256</v>
      </c>
      <c r="J455">
        <v>2.7570999999999999</v>
      </c>
      <c r="K455">
        <v>2.7787999999999999</v>
      </c>
    </row>
    <row r="456" spans="1:11" x14ac:dyDescent="0.3">
      <c r="A456" s="2">
        <v>43329</v>
      </c>
      <c r="B456">
        <v>2</v>
      </c>
      <c r="C456">
        <v>2.0693799999999998</v>
      </c>
      <c r="D456">
        <v>2.3118799999999999</v>
      </c>
      <c r="E456">
        <v>2.5107499999999998</v>
      </c>
      <c r="F456">
        <v>2.1879</v>
      </c>
      <c r="G456">
        <v>2.3111999999999999</v>
      </c>
      <c r="H456">
        <v>2.4981999999999998</v>
      </c>
      <c r="I456">
        <v>2.7622999999999998</v>
      </c>
      <c r="J456">
        <v>2.7949999999999999</v>
      </c>
      <c r="K456">
        <v>2.8182999999999998</v>
      </c>
    </row>
    <row r="457" spans="1:11" x14ac:dyDescent="0.3">
      <c r="A457" s="2">
        <v>43328</v>
      </c>
      <c r="B457">
        <v>2</v>
      </c>
      <c r="C457">
        <v>2.0773799999999998</v>
      </c>
      <c r="D457">
        <v>2.3222499999999999</v>
      </c>
      <c r="E457">
        <v>2.5135000000000001</v>
      </c>
      <c r="F457">
        <v>2.1943000000000001</v>
      </c>
      <c r="G457">
        <v>2.3191999999999999</v>
      </c>
      <c r="H457">
        <v>2.4981999999999998</v>
      </c>
      <c r="I457">
        <v>2.7643</v>
      </c>
      <c r="J457">
        <v>2.7959000000000001</v>
      </c>
      <c r="K457">
        <v>2.8193000000000001</v>
      </c>
    </row>
    <row r="458" spans="1:11" x14ac:dyDescent="0.3">
      <c r="A458" s="2">
        <v>43327</v>
      </c>
      <c r="B458">
        <v>2</v>
      </c>
      <c r="C458">
        <v>2.06</v>
      </c>
      <c r="D458">
        <v>2.31175</v>
      </c>
      <c r="E458">
        <v>2.5106299999999999</v>
      </c>
      <c r="F458">
        <v>2.1753</v>
      </c>
      <c r="G458">
        <v>2.2944</v>
      </c>
      <c r="H458">
        <v>2.4813999999999998</v>
      </c>
      <c r="I458">
        <v>2.7443999999999997</v>
      </c>
      <c r="J458">
        <v>2.782</v>
      </c>
      <c r="K458">
        <v>2.8077999999999999</v>
      </c>
    </row>
    <row r="459" spans="1:11" x14ac:dyDescent="0.3">
      <c r="A459" s="2">
        <v>43326</v>
      </c>
      <c r="B459">
        <v>2</v>
      </c>
      <c r="C459">
        <v>2.0634999999999999</v>
      </c>
      <c r="D459">
        <v>2.3151899999999999</v>
      </c>
      <c r="E459">
        <v>2.5123799999999998</v>
      </c>
      <c r="F459">
        <v>2.1835</v>
      </c>
      <c r="G459">
        <v>2.3129</v>
      </c>
      <c r="H459">
        <v>2.5038</v>
      </c>
      <c r="I459">
        <v>2.7795999999999998</v>
      </c>
      <c r="J459">
        <v>2.8208000000000002</v>
      </c>
      <c r="K459">
        <v>2.8454999999999999</v>
      </c>
    </row>
    <row r="460" spans="1:11" x14ac:dyDescent="0.3">
      <c r="A460" s="2">
        <v>43325</v>
      </c>
      <c r="B460">
        <v>2</v>
      </c>
      <c r="C460">
        <v>2.0626899999999999</v>
      </c>
      <c r="D460">
        <v>2.3137499999999998</v>
      </c>
      <c r="E460">
        <v>2.5076299999999998</v>
      </c>
      <c r="F460">
        <v>2.1743999999999999</v>
      </c>
      <c r="G460">
        <v>2.2894000000000001</v>
      </c>
      <c r="H460">
        <v>2.4725000000000001</v>
      </c>
      <c r="I460">
        <v>2.7456</v>
      </c>
      <c r="J460">
        <v>2.7923</v>
      </c>
      <c r="K460">
        <v>2.8185000000000002</v>
      </c>
    </row>
    <row r="461" spans="1:11" x14ac:dyDescent="0.3">
      <c r="A461" s="2">
        <v>43322</v>
      </c>
      <c r="B461">
        <v>2</v>
      </c>
      <c r="C461">
        <v>2.0667499999999999</v>
      </c>
      <c r="D461">
        <v>2.3192499999999998</v>
      </c>
      <c r="E461">
        <v>2.51213</v>
      </c>
      <c r="F461">
        <v>2.1709000000000001</v>
      </c>
      <c r="G461">
        <v>2.2927</v>
      </c>
      <c r="H461">
        <v>2.4722</v>
      </c>
      <c r="I461">
        <v>2.7403</v>
      </c>
      <c r="J461">
        <v>2.7852000000000001</v>
      </c>
      <c r="K461">
        <v>2.8115999999999999</v>
      </c>
    </row>
    <row r="462" spans="1:11" x14ac:dyDescent="0.3">
      <c r="A462" s="2">
        <v>43321</v>
      </c>
      <c r="B462">
        <v>2</v>
      </c>
      <c r="C462">
        <v>2.06731</v>
      </c>
      <c r="D462">
        <v>2.3380000000000001</v>
      </c>
      <c r="E462">
        <v>2.5171299999999999</v>
      </c>
      <c r="F462">
        <v>2.17</v>
      </c>
      <c r="G462">
        <v>2.2991999999999999</v>
      </c>
      <c r="H462">
        <v>2.4906000000000001</v>
      </c>
      <c r="I462">
        <v>2.7879</v>
      </c>
      <c r="J462">
        <v>2.8346999999999998</v>
      </c>
      <c r="K462">
        <v>2.8603000000000001</v>
      </c>
    </row>
    <row r="463" spans="1:11" x14ac:dyDescent="0.3">
      <c r="A463" s="2">
        <v>43320</v>
      </c>
      <c r="B463">
        <v>2</v>
      </c>
      <c r="C463">
        <v>2.0634399999999999</v>
      </c>
      <c r="D463">
        <v>2.3405</v>
      </c>
      <c r="E463">
        <v>2.5169999999999999</v>
      </c>
      <c r="F463">
        <v>2.1755</v>
      </c>
      <c r="G463">
        <v>2.2888000000000002</v>
      </c>
      <c r="H463">
        <v>2.5044</v>
      </c>
      <c r="I463">
        <v>2.8096000000000001</v>
      </c>
      <c r="J463">
        <v>2.859</v>
      </c>
      <c r="K463">
        <v>2.8895</v>
      </c>
    </row>
    <row r="464" spans="1:11" x14ac:dyDescent="0.3">
      <c r="A464" s="2">
        <v>43319</v>
      </c>
      <c r="B464">
        <v>2</v>
      </c>
      <c r="C464">
        <v>2.0711300000000001</v>
      </c>
      <c r="D464">
        <v>2.34144</v>
      </c>
      <c r="E464">
        <v>2.5223800000000001</v>
      </c>
      <c r="F464">
        <v>2.1741000000000001</v>
      </c>
      <c r="G464">
        <v>2.3035000000000001</v>
      </c>
      <c r="H464">
        <v>2.5084999999999997</v>
      </c>
      <c r="I464">
        <v>2.8216000000000001</v>
      </c>
      <c r="J464">
        <v>2.8730000000000002</v>
      </c>
      <c r="K464">
        <v>2.9041999999999999</v>
      </c>
    </row>
    <row r="465" spans="1:11" x14ac:dyDescent="0.3">
      <c r="A465" s="2">
        <v>43318</v>
      </c>
      <c r="B465">
        <v>2</v>
      </c>
      <c r="C465">
        <v>2.08256</v>
      </c>
      <c r="D465">
        <v>2.3432499999999998</v>
      </c>
      <c r="E465">
        <v>2.52163</v>
      </c>
      <c r="F465">
        <v>2.1831</v>
      </c>
      <c r="G465">
        <v>2.3086000000000002</v>
      </c>
      <c r="H465">
        <v>2.5003000000000002</v>
      </c>
      <c r="I465">
        <v>2.7930000000000001</v>
      </c>
      <c r="J465">
        <v>2.8433000000000002</v>
      </c>
      <c r="K465">
        <v>2.8761999999999999</v>
      </c>
    </row>
    <row r="466" spans="1:11" x14ac:dyDescent="0.3">
      <c r="A466" s="2">
        <v>43315</v>
      </c>
      <c r="B466">
        <v>2</v>
      </c>
      <c r="C466">
        <v>2.07931</v>
      </c>
      <c r="D466">
        <v>2.343</v>
      </c>
      <c r="E466">
        <v>2.52475</v>
      </c>
      <c r="F466">
        <v>2.1747999999999998</v>
      </c>
      <c r="G466">
        <v>2.3064</v>
      </c>
      <c r="H466">
        <v>2.5049999999999999</v>
      </c>
      <c r="I466">
        <v>2.8052000000000001</v>
      </c>
      <c r="J466">
        <v>2.8603000000000001</v>
      </c>
      <c r="K466">
        <v>2.8921999999999999</v>
      </c>
    </row>
    <row r="467" spans="1:11" x14ac:dyDescent="0.3">
      <c r="A467" s="2">
        <v>43314</v>
      </c>
      <c r="B467">
        <v>2</v>
      </c>
      <c r="C467">
        <v>2.08019</v>
      </c>
      <c r="D467">
        <v>2.3405</v>
      </c>
      <c r="E467">
        <v>2.5305</v>
      </c>
      <c r="F467">
        <v>2.1715</v>
      </c>
      <c r="G467">
        <v>2.3102999999999998</v>
      </c>
      <c r="H467">
        <v>2.5140000000000002</v>
      </c>
      <c r="I467">
        <v>2.8393000000000002</v>
      </c>
      <c r="J467">
        <v>2.8955000000000002</v>
      </c>
      <c r="K467">
        <v>2.9266000000000001</v>
      </c>
    </row>
    <row r="468" spans="1:11" x14ac:dyDescent="0.3">
      <c r="A468" s="2">
        <v>43313</v>
      </c>
      <c r="B468">
        <v>2</v>
      </c>
      <c r="C468">
        <v>2.0821299999999998</v>
      </c>
      <c r="D468">
        <v>2.3482500000000002</v>
      </c>
      <c r="E468">
        <v>2.53363</v>
      </c>
      <c r="F468">
        <v>2.1705000000000001</v>
      </c>
      <c r="G468">
        <v>2.31</v>
      </c>
      <c r="H468">
        <v>2.5206</v>
      </c>
      <c r="I468">
        <v>2.8513999999999999</v>
      </c>
      <c r="J468">
        <v>2.9140000000000001</v>
      </c>
      <c r="K468">
        <v>2.9483999999999999</v>
      </c>
    </row>
    <row r="469" spans="1:11" x14ac:dyDescent="0.3">
      <c r="A469" s="2">
        <v>43312</v>
      </c>
      <c r="B469">
        <v>2</v>
      </c>
      <c r="C469">
        <v>2.0813799999999998</v>
      </c>
      <c r="D469">
        <v>2.34856</v>
      </c>
      <c r="E469">
        <v>2.5305</v>
      </c>
      <c r="F469">
        <v>2.1728000000000001</v>
      </c>
      <c r="G469">
        <v>2.3058000000000001</v>
      </c>
      <c r="H469">
        <v>2.5079000000000002</v>
      </c>
      <c r="I469">
        <v>2.8254999999999999</v>
      </c>
      <c r="J469">
        <v>2.8768000000000002</v>
      </c>
      <c r="K469">
        <v>2.9018999999999999</v>
      </c>
    </row>
    <row r="470" spans="1:11" x14ac:dyDescent="0.3">
      <c r="A470" s="2">
        <v>43311</v>
      </c>
      <c r="B470">
        <v>2</v>
      </c>
      <c r="C470">
        <v>2.0815000000000001</v>
      </c>
      <c r="D470">
        <v>2.3431299999999999</v>
      </c>
      <c r="E470">
        <v>2.5305</v>
      </c>
      <c r="F470">
        <v>2.157</v>
      </c>
      <c r="G470">
        <v>2.3026</v>
      </c>
      <c r="H470">
        <v>2.5068000000000001</v>
      </c>
      <c r="I470">
        <v>2.8223000000000003</v>
      </c>
      <c r="J470">
        <v>2.8780000000000001</v>
      </c>
      <c r="K470">
        <v>2.9070999999999998</v>
      </c>
    </row>
    <row r="471" spans="1:11" x14ac:dyDescent="0.3">
      <c r="A471" s="2">
        <v>43308</v>
      </c>
      <c r="B471">
        <v>2</v>
      </c>
      <c r="C471">
        <v>2.0767500000000001</v>
      </c>
      <c r="D471">
        <v>2.3423799999999999</v>
      </c>
      <c r="E471">
        <v>2.5298799999999999</v>
      </c>
      <c r="F471">
        <v>2.157</v>
      </c>
      <c r="G471">
        <v>2.2805</v>
      </c>
      <c r="H471">
        <v>2.4920999999999998</v>
      </c>
      <c r="I471">
        <v>2.8163999999999998</v>
      </c>
      <c r="J471">
        <v>2.8613</v>
      </c>
      <c r="K471">
        <v>2.8881999999999999</v>
      </c>
    </row>
    <row r="472" spans="1:11" x14ac:dyDescent="0.3">
      <c r="A472" s="2">
        <v>43307</v>
      </c>
      <c r="B472">
        <v>2</v>
      </c>
      <c r="C472">
        <v>2.0716299999999999</v>
      </c>
      <c r="D472">
        <v>2.3388800000000001</v>
      </c>
      <c r="E472">
        <v>2.5286300000000002</v>
      </c>
      <c r="F472">
        <v>2.1555</v>
      </c>
      <c r="G472">
        <v>2.2894999999999999</v>
      </c>
      <c r="H472">
        <v>2.5011000000000001</v>
      </c>
      <c r="I472">
        <v>2.8245</v>
      </c>
      <c r="J472">
        <v>2.8792999999999997</v>
      </c>
      <c r="K472">
        <v>2.9032999999999998</v>
      </c>
    </row>
    <row r="473" spans="1:11" x14ac:dyDescent="0.3">
      <c r="A473" s="2">
        <v>43306</v>
      </c>
      <c r="B473">
        <v>2</v>
      </c>
      <c r="C473">
        <v>2.0768800000000001</v>
      </c>
      <c r="D473">
        <v>2.3368799999999998</v>
      </c>
      <c r="E473">
        <v>2.5225</v>
      </c>
      <c r="F473">
        <v>2.1465999999999998</v>
      </c>
      <c r="G473">
        <v>2.2732999999999999</v>
      </c>
      <c r="H473">
        <v>2.4939999999999998</v>
      </c>
      <c r="I473">
        <v>2.8184</v>
      </c>
      <c r="J473">
        <v>2.8797000000000001</v>
      </c>
      <c r="K473">
        <v>2.9036</v>
      </c>
    </row>
    <row r="474" spans="1:11" x14ac:dyDescent="0.3">
      <c r="A474" s="2">
        <v>43305</v>
      </c>
      <c r="B474">
        <v>2</v>
      </c>
      <c r="C474">
        <v>2.0701299999999998</v>
      </c>
      <c r="D474">
        <v>2.3348800000000001</v>
      </c>
      <c r="E474">
        <v>2.5225</v>
      </c>
      <c r="F474">
        <v>2.1465000000000001</v>
      </c>
      <c r="G474">
        <v>2.2789999999999999</v>
      </c>
      <c r="H474">
        <v>2.4797000000000002</v>
      </c>
      <c r="I474">
        <v>2.8005</v>
      </c>
      <c r="J474">
        <v>2.8565</v>
      </c>
      <c r="K474">
        <v>2.8843000000000001</v>
      </c>
    </row>
    <row r="475" spans="1:11" x14ac:dyDescent="0.3">
      <c r="A475" s="2">
        <v>43304</v>
      </c>
      <c r="B475">
        <v>2</v>
      </c>
      <c r="C475">
        <v>2.0636299999999999</v>
      </c>
      <c r="D475">
        <v>2.3353099999999998</v>
      </c>
      <c r="E475">
        <v>2.52088</v>
      </c>
      <c r="F475">
        <v>2.1417999999999999</v>
      </c>
      <c r="G475">
        <v>2.2768000000000002</v>
      </c>
      <c r="H475">
        <v>2.4788000000000001</v>
      </c>
      <c r="I475">
        <v>2.7955999999999999</v>
      </c>
      <c r="J475">
        <v>2.8567999999999998</v>
      </c>
      <c r="K475">
        <v>2.8851</v>
      </c>
    </row>
    <row r="476" spans="1:11" x14ac:dyDescent="0.3">
      <c r="A476" s="2">
        <v>43301</v>
      </c>
      <c r="B476">
        <v>2</v>
      </c>
      <c r="C476">
        <v>2.069</v>
      </c>
      <c r="D476">
        <v>2.3415599999999999</v>
      </c>
      <c r="E476">
        <v>2.5242499999999999</v>
      </c>
      <c r="F476">
        <v>2.141</v>
      </c>
      <c r="G476">
        <v>2.2690000000000001</v>
      </c>
      <c r="H476">
        <v>2.4643999999999999</v>
      </c>
      <c r="I476">
        <v>2.7625000000000002</v>
      </c>
      <c r="J476">
        <v>2.8111999999999999</v>
      </c>
      <c r="K476">
        <v>2.8368000000000002</v>
      </c>
    </row>
    <row r="477" spans="1:11" x14ac:dyDescent="0.3">
      <c r="A477" s="2">
        <v>43300</v>
      </c>
      <c r="B477">
        <v>2</v>
      </c>
      <c r="C477">
        <v>2.081</v>
      </c>
      <c r="D477">
        <v>2.3470599999999999</v>
      </c>
      <c r="E477">
        <v>2.52725</v>
      </c>
      <c r="F477">
        <v>2.149</v>
      </c>
      <c r="G477">
        <v>2.2747999999999999</v>
      </c>
      <c r="H477">
        <v>2.4634</v>
      </c>
      <c r="I477">
        <v>2.7419000000000002</v>
      </c>
      <c r="J477">
        <v>2.7829000000000002</v>
      </c>
      <c r="K477">
        <v>2.7970999999999999</v>
      </c>
    </row>
    <row r="478" spans="1:11" x14ac:dyDescent="0.3">
      <c r="A478" s="2">
        <v>43299</v>
      </c>
      <c r="B478">
        <v>2</v>
      </c>
      <c r="C478">
        <v>2.0862500000000002</v>
      </c>
      <c r="D478">
        <v>2.3475000000000001</v>
      </c>
      <c r="E478">
        <v>2.5266299999999999</v>
      </c>
      <c r="F478">
        <v>2.1536</v>
      </c>
      <c r="G478">
        <v>2.2839</v>
      </c>
      <c r="H478">
        <v>2.4708999999999999</v>
      </c>
      <c r="I478">
        <v>2.7683</v>
      </c>
      <c r="J478">
        <v>2.8121</v>
      </c>
      <c r="K478">
        <v>2.831</v>
      </c>
    </row>
    <row r="479" spans="1:11" x14ac:dyDescent="0.3">
      <c r="A479" s="2">
        <v>43298</v>
      </c>
      <c r="B479">
        <v>2</v>
      </c>
      <c r="C479">
        <v>2.08175</v>
      </c>
      <c r="D479">
        <v>2.3419400000000001</v>
      </c>
      <c r="E479">
        <v>2.5231300000000001</v>
      </c>
      <c r="F479">
        <v>2.149</v>
      </c>
      <c r="G479">
        <v>2.2648999999999999</v>
      </c>
      <c r="H479">
        <v>2.4649999999999999</v>
      </c>
      <c r="I479">
        <v>2.7671999999999999</v>
      </c>
      <c r="J479">
        <v>2.8058000000000001</v>
      </c>
      <c r="K479">
        <v>2.8191999999999999</v>
      </c>
    </row>
    <row r="480" spans="1:11" x14ac:dyDescent="0.3">
      <c r="A480" s="2">
        <v>43297</v>
      </c>
      <c r="B480">
        <v>2</v>
      </c>
      <c r="C480">
        <v>2.0785</v>
      </c>
      <c r="D480">
        <v>2.33263</v>
      </c>
      <c r="E480">
        <v>2.5185</v>
      </c>
      <c r="F480">
        <v>2.1454</v>
      </c>
      <c r="G480">
        <v>2.2684000000000002</v>
      </c>
      <c r="H480">
        <v>2.4565999999999999</v>
      </c>
      <c r="I480">
        <v>2.7547999999999999</v>
      </c>
      <c r="J480">
        <v>2.7930999999999999</v>
      </c>
      <c r="K480">
        <v>2.8109000000000002</v>
      </c>
    </row>
    <row r="481" spans="1:11" x14ac:dyDescent="0.3">
      <c r="A481" s="2">
        <v>43294</v>
      </c>
      <c r="B481">
        <v>2</v>
      </c>
      <c r="C481">
        <v>2.0732499999999998</v>
      </c>
      <c r="D481">
        <v>2.3359999999999999</v>
      </c>
      <c r="E481">
        <v>2.52088</v>
      </c>
      <c r="F481">
        <v>2.1284999999999998</v>
      </c>
      <c r="G481">
        <v>2.2543000000000002</v>
      </c>
      <c r="H481">
        <v>2.4449999999999998</v>
      </c>
      <c r="I481">
        <v>2.7290000000000001</v>
      </c>
      <c r="J481">
        <v>2.7698</v>
      </c>
      <c r="K481">
        <v>2.7858000000000001</v>
      </c>
    </row>
    <row r="482" spans="1:11" x14ac:dyDescent="0.3">
      <c r="A482" s="2">
        <v>43293</v>
      </c>
      <c r="B482">
        <v>2</v>
      </c>
      <c r="C482">
        <v>2.0716299999999999</v>
      </c>
      <c r="D482">
        <v>2.3391899999999999</v>
      </c>
      <c r="E482">
        <v>2.5196300000000003</v>
      </c>
      <c r="F482">
        <v>2.1259999999999999</v>
      </c>
      <c r="G482">
        <v>2.2555000000000001</v>
      </c>
      <c r="H482">
        <v>2.4523999999999999</v>
      </c>
      <c r="I482">
        <v>2.7481</v>
      </c>
      <c r="J482">
        <v>2.7892999999999999</v>
      </c>
      <c r="K482">
        <v>2.8079000000000001</v>
      </c>
    </row>
    <row r="483" spans="1:11" x14ac:dyDescent="0.3">
      <c r="A483" s="2">
        <v>43292</v>
      </c>
      <c r="B483">
        <v>2</v>
      </c>
      <c r="C483">
        <v>2.0742500000000001</v>
      </c>
      <c r="D483">
        <v>2.3370000000000002</v>
      </c>
      <c r="E483">
        <v>2.5123799999999998</v>
      </c>
      <c r="F483">
        <v>2.1259999999999999</v>
      </c>
      <c r="G483">
        <v>2.2444000000000002</v>
      </c>
      <c r="H483">
        <v>2.4386000000000001</v>
      </c>
      <c r="I483">
        <v>2.7488999999999999</v>
      </c>
      <c r="J483">
        <v>2.7957000000000001</v>
      </c>
      <c r="K483">
        <v>2.8140000000000001</v>
      </c>
    </row>
    <row r="484" spans="1:11" x14ac:dyDescent="0.3">
      <c r="A484" s="2">
        <v>43291</v>
      </c>
      <c r="B484">
        <v>2</v>
      </c>
      <c r="C484">
        <v>2.0665</v>
      </c>
      <c r="D484">
        <v>2.33744</v>
      </c>
      <c r="E484">
        <v>2.5118800000000001</v>
      </c>
      <c r="F484">
        <v>2.1255000000000002</v>
      </c>
      <c r="G484">
        <v>2.2547999999999999</v>
      </c>
      <c r="H484">
        <v>2.4515000000000002</v>
      </c>
      <c r="I484">
        <v>2.7492999999999999</v>
      </c>
      <c r="J484">
        <v>2.7906</v>
      </c>
      <c r="K484">
        <v>2.8140000000000001</v>
      </c>
    </row>
    <row r="485" spans="1:11" x14ac:dyDescent="0.3">
      <c r="A485" s="2">
        <v>43290</v>
      </c>
      <c r="B485">
        <v>2</v>
      </c>
      <c r="C485">
        <v>2.0775000000000001</v>
      </c>
      <c r="D485">
        <v>2.3331300000000001</v>
      </c>
      <c r="E485">
        <v>2.50875</v>
      </c>
      <c r="F485">
        <v>2.1217000000000001</v>
      </c>
      <c r="G485">
        <v>2.2541000000000002</v>
      </c>
      <c r="H485">
        <v>2.4378000000000002</v>
      </c>
      <c r="I485">
        <v>2.7511999999999999</v>
      </c>
      <c r="J485">
        <v>2.8016000000000001</v>
      </c>
      <c r="K485">
        <v>2.8224</v>
      </c>
    </row>
    <row r="486" spans="1:11" x14ac:dyDescent="0.3">
      <c r="A486" s="2">
        <v>43287</v>
      </c>
      <c r="B486">
        <v>2</v>
      </c>
      <c r="C486">
        <v>2.0862500000000002</v>
      </c>
      <c r="D486">
        <v>2.3314400000000002</v>
      </c>
      <c r="E486">
        <v>2.50813</v>
      </c>
      <c r="F486">
        <v>2.1257999999999999</v>
      </c>
      <c r="G486">
        <v>2.2408999999999999</v>
      </c>
      <c r="H486">
        <v>2.4287999999999998</v>
      </c>
      <c r="I486">
        <v>2.7334000000000001</v>
      </c>
      <c r="J486">
        <v>2.778</v>
      </c>
      <c r="K486">
        <v>2.7951999999999999</v>
      </c>
    </row>
    <row r="487" spans="1:11" x14ac:dyDescent="0.3">
      <c r="A487" s="2">
        <v>43286</v>
      </c>
      <c r="B487">
        <v>2</v>
      </c>
      <c r="C487">
        <v>2.0971299999999999</v>
      </c>
      <c r="D487">
        <v>2.3386300000000002</v>
      </c>
      <c r="E487">
        <v>2.5202499999999999</v>
      </c>
      <c r="F487">
        <v>2.1263999999999998</v>
      </c>
      <c r="G487">
        <v>2.2431999999999999</v>
      </c>
      <c r="H487">
        <v>2.4338000000000002</v>
      </c>
      <c r="I487">
        <v>2.7456</v>
      </c>
      <c r="J487">
        <v>2.7881999999999998</v>
      </c>
      <c r="K487">
        <v>2.8068</v>
      </c>
    </row>
    <row r="488" spans="1:11" x14ac:dyDescent="0.3">
      <c r="A488" s="2">
        <v>43285</v>
      </c>
      <c r="B488">
        <v>2</v>
      </c>
      <c r="C488">
        <v>2.08725</v>
      </c>
      <c r="D488">
        <v>2.33731</v>
      </c>
      <c r="E488">
        <v>2.5059399999999998</v>
      </c>
      <c r="F488">
        <v>2.1310000000000002</v>
      </c>
      <c r="G488">
        <v>2.2404999999999999</v>
      </c>
      <c r="H488">
        <v>2.4295</v>
      </c>
      <c r="I488">
        <v>2.7307999999999999</v>
      </c>
      <c r="J488">
        <v>2.7784</v>
      </c>
      <c r="K488">
        <v>2.7980999999999998</v>
      </c>
    </row>
    <row r="489" spans="1:11" x14ac:dyDescent="0.3">
      <c r="A489" s="2">
        <v>43284</v>
      </c>
      <c r="B489">
        <v>2</v>
      </c>
      <c r="C489">
        <v>2.08588</v>
      </c>
      <c r="D489">
        <v>2.33725</v>
      </c>
      <c r="E489">
        <v>2.5068799999999998</v>
      </c>
      <c r="F489">
        <v>2.1280000000000001</v>
      </c>
      <c r="G489">
        <v>2.2309999999999999</v>
      </c>
      <c r="H489">
        <v>2.4175</v>
      </c>
      <c r="I489">
        <v>2.7307999999999999</v>
      </c>
      <c r="J489">
        <v>2.7784</v>
      </c>
      <c r="K489">
        <v>2.7980999999999998</v>
      </c>
    </row>
    <row r="490" spans="1:11" x14ac:dyDescent="0.3">
      <c r="A490" s="2">
        <v>43283</v>
      </c>
      <c r="B490">
        <v>2</v>
      </c>
      <c r="C490">
        <v>2.0999400000000001</v>
      </c>
      <c r="D490">
        <v>2.3425000000000002</v>
      </c>
      <c r="E490">
        <v>2.50969</v>
      </c>
      <c r="F490">
        <v>2.1282000000000001</v>
      </c>
      <c r="G490">
        <v>2.238</v>
      </c>
      <c r="H490">
        <v>2.427</v>
      </c>
      <c r="I490">
        <v>2.7561999999999998</v>
      </c>
      <c r="J490">
        <v>2.81</v>
      </c>
      <c r="K490">
        <v>2.8332000000000002</v>
      </c>
    </row>
    <row r="491" spans="1:11" x14ac:dyDescent="0.3">
      <c r="A491" s="2">
        <v>43280</v>
      </c>
      <c r="B491">
        <v>2</v>
      </c>
      <c r="C491">
        <v>2.0902500000000002</v>
      </c>
      <c r="D491">
        <v>2.33575</v>
      </c>
      <c r="E491">
        <v>2.5012499999999998</v>
      </c>
      <c r="F491">
        <v>2.1229</v>
      </c>
      <c r="G491">
        <v>2.2370999999999999</v>
      </c>
      <c r="H491">
        <v>2.4114</v>
      </c>
      <c r="I491">
        <v>2.734</v>
      </c>
      <c r="J491">
        <v>2.7909999999999999</v>
      </c>
      <c r="K491">
        <v>2.8167</v>
      </c>
    </row>
    <row r="492" spans="1:11" x14ac:dyDescent="0.3">
      <c r="A492" s="2">
        <v>43279</v>
      </c>
      <c r="B492">
        <v>2</v>
      </c>
      <c r="C492">
        <v>2.09213</v>
      </c>
      <c r="D492">
        <v>2.33738</v>
      </c>
      <c r="E492">
        <v>2.5012499999999998</v>
      </c>
      <c r="F492">
        <v>2.1246</v>
      </c>
      <c r="G492">
        <v>2.2319</v>
      </c>
      <c r="H492">
        <v>2.4112999999999998</v>
      </c>
      <c r="I492">
        <v>2.7103999999999999</v>
      </c>
      <c r="J492">
        <v>2.7669000000000001</v>
      </c>
      <c r="K492">
        <v>2.7936999999999999</v>
      </c>
    </row>
    <row r="493" spans="1:11" x14ac:dyDescent="0.3">
      <c r="A493" s="2">
        <v>43278</v>
      </c>
      <c r="B493">
        <v>2</v>
      </c>
      <c r="C493">
        <v>2.0935000000000001</v>
      </c>
      <c r="D493">
        <v>2.3343799999999999</v>
      </c>
      <c r="E493">
        <v>2.5006300000000001</v>
      </c>
      <c r="F493">
        <v>2.1215000000000002</v>
      </c>
      <c r="G493">
        <v>2.2330999999999999</v>
      </c>
      <c r="H493">
        <v>2.4091</v>
      </c>
      <c r="I493">
        <v>2.7008000000000001</v>
      </c>
      <c r="J493">
        <v>2.7532000000000001</v>
      </c>
      <c r="K493">
        <v>2.7831000000000001</v>
      </c>
    </row>
    <row r="494" spans="1:11" x14ac:dyDescent="0.3">
      <c r="A494" s="2">
        <v>43277</v>
      </c>
      <c r="B494">
        <v>2</v>
      </c>
      <c r="C494">
        <v>2.10188</v>
      </c>
      <c r="D494">
        <v>2.3356300000000001</v>
      </c>
      <c r="E494">
        <v>2.5024999999999999</v>
      </c>
      <c r="F494">
        <v>2.1305000000000001</v>
      </c>
      <c r="G494">
        <v>2.2387999999999999</v>
      </c>
      <c r="H494">
        <v>2.4234999999999998</v>
      </c>
      <c r="I494">
        <v>2.7416999999999998</v>
      </c>
      <c r="J494">
        <v>2.8</v>
      </c>
      <c r="K494">
        <v>2.8300999999999998</v>
      </c>
    </row>
    <row r="495" spans="1:11" x14ac:dyDescent="0.3">
      <c r="A495" s="2">
        <v>43276</v>
      </c>
      <c r="B495">
        <v>2</v>
      </c>
      <c r="C495">
        <v>2.1028799999999999</v>
      </c>
      <c r="D495">
        <v>2.3370000000000002</v>
      </c>
      <c r="E495">
        <v>2.5024999999999999</v>
      </c>
      <c r="F495">
        <v>2.1204999999999998</v>
      </c>
      <c r="G495">
        <v>2.2242000000000002</v>
      </c>
      <c r="H495">
        <v>2.4138999999999999</v>
      </c>
      <c r="I495">
        <v>2.7382999999999997</v>
      </c>
      <c r="J495">
        <v>2.8014000000000001</v>
      </c>
      <c r="K495">
        <v>2.8326000000000002</v>
      </c>
    </row>
    <row r="496" spans="1:11" x14ac:dyDescent="0.3">
      <c r="A496" s="2">
        <v>43273</v>
      </c>
      <c r="B496">
        <v>2</v>
      </c>
      <c r="C496">
        <v>2.09775</v>
      </c>
      <c r="D496">
        <v>2.3388800000000001</v>
      </c>
      <c r="E496">
        <v>2.5074999999999998</v>
      </c>
      <c r="F496">
        <v>2.1242999999999999</v>
      </c>
      <c r="G496">
        <v>2.2324999999999999</v>
      </c>
      <c r="H496">
        <v>2.4195000000000002</v>
      </c>
      <c r="I496">
        <v>2.7544</v>
      </c>
      <c r="J496">
        <v>2.8162000000000003</v>
      </c>
      <c r="K496">
        <v>2.8462000000000001</v>
      </c>
    </row>
    <row r="497" spans="1:11" x14ac:dyDescent="0.3">
      <c r="A497" s="2">
        <v>43272</v>
      </c>
      <c r="B497">
        <v>2</v>
      </c>
      <c r="C497">
        <v>2.0911300000000002</v>
      </c>
      <c r="D497">
        <v>2.3350599999999999</v>
      </c>
      <c r="E497">
        <v>2.5043800000000003</v>
      </c>
      <c r="F497">
        <v>2.1194000000000002</v>
      </c>
      <c r="G497">
        <v>2.2298</v>
      </c>
      <c r="H497">
        <v>2.4279999999999999</v>
      </c>
      <c r="I497">
        <v>2.7570000000000001</v>
      </c>
      <c r="J497">
        <v>2.8178000000000001</v>
      </c>
      <c r="K497">
        <v>2.8487</v>
      </c>
    </row>
    <row r="498" spans="1:11" x14ac:dyDescent="0.3">
      <c r="A498" s="2">
        <v>43271</v>
      </c>
      <c r="B498">
        <v>2</v>
      </c>
      <c r="C498">
        <v>2.0836299999999999</v>
      </c>
      <c r="D498">
        <v>2.33188</v>
      </c>
      <c r="E498">
        <v>2.50088</v>
      </c>
      <c r="F498">
        <v>2.1248</v>
      </c>
      <c r="G498">
        <v>2.2231999999999998</v>
      </c>
      <c r="H498">
        <v>2.4289999999999998</v>
      </c>
      <c r="I498">
        <v>2.7770000000000001</v>
      </c>
      <c r="J498">
        <v>2.8525999999999998</v>
      </c>
      <c r="K498">
        <v>2.8853999999999997</v>
      </c>
    </row>
    <row r="499" spans="1:11" x14ac:dyDescent="0.3">
      <c r="A499" s="2">
        <v>43270</v>
      </c>
      <c r="B499">
        <v>2</v>
      </c>
      <c r="C499">
        <v>2.0878800000000002</v>
      </c>
      <c r="D499">
        <v>2.3302499999999999</v>
      </c>
      <c r="E499">
        <v>2.4950000000000001</v>
      </c>
      <c r="F499">
        <v>2.1114000000000002</v>
      </c>
      <c r="G499">
        <v>2.218</v>
      </c>
      <c r="H499">
        <v>2.4093</v>
      </c>
      <c r="I499">
        <v>2.7490000000000001</v>
      </c>
      <c r="J499">
        <v>2.8182</v>
      </c>
      <c r="K499">
        <v>2.8483000000000001</v>
      </c>
    </row>
    <row r="500" spans="1:11" x14ac:dyDescent="0.3">
      <c r="A500" s="2">
        <v>43269</v>
      </c>
      <c r="B500">
        <v>2</v>
      </c>
      <c r="C500">
        <v>2.0837500000000002</v>
      </c>
      <c r="D500">
        <v>2.3246899999999999</v>
      </c>
      <c r="E500">
        <v>2.49688</v>
      </c>
      <c r="F500">
        <v>2.1059999999999999</v>
      </c>
      <c r="G500">
        <v>2.2023999999999999</v>
      </c>
      <c r="H500">
        <v>2.4079999999999999</v>
      </c>
      <c r="I500">
        <v>2.7717000000000001</v>
      </c>
      <c r="J500">
        <v>2.8407</v>
      </c>
      <c r="K500">
        <v>2.8693999999999997</v>
      </c>
    </row>
    <row r="501" spans="1:11" x14ac:dyDescent="0.3">
      <c r="A501" s="2">
        <v>43266</v>
      </c>
      <c r="B501">
        <v>2</v>
      </c>
      <c r="C501">
        <v>2.08494</v>
      </c>
      <c r="D501">
        <v>2.3259400000000001</v>
      </c>
      <c r="E501">
        <v>2.5037500000000001</v>
      </c>
      <c r="F501">
        <v>2.1040000000000001</v>
      </c>
      <c r="G501">
        <v>2.2105000000000001</v>
      </c>
      <c r="H501">
        <v>2.4085999999999999</v>
      </c>
      <c r="I501">
        <v>2.7698</v>
      </c>
      <c r="J501">
        <v>2.8387000000000002</v>
      </c>
      <c r="K501">
        <v>2.8668</v>
      </c>
    </row>
    <row r="502" spans="1:11" x14ac:dyDescent="0.3">
      <c r="A502" s="2">
        <v>43265</v>
      </c>
      <c r="B502">
        <v>2</v>
      </c>
      <c r="C502">
        <v>2.0850599999999999</v>
      </c>
      <c r="D502">
        <v>2.3346900000000002</v>
      </c>
      <c r="E502">
        <v>2.5028800000000002</v>
      </c>
      <c r="F502">
        <v>2.1091000000000002</v>
      </c>
      <c r="G502">
        <v>2.2161</v>
      </c>
      <c r="H502">
        <v>2.4153000000000002</v>
      </c>
      <c r="I502">
        <v>2.7826</v>
      </c>
      <c r="J502">
        <v>2.8487999999999998</v>
      </c>
      <c r="K502">
        <v>2.8826999999999998</v>
      </c>
    </row>
    <row r="503" spans="1:11" x14ac:dyDescent="0.3">
      <c r="A503" s="2">
        <v>43264</v>
      </c>
      <c r="B503">
        <v>2</v>
      </c>
      <c r="C503">
        <v>2.0732499999999998</v>
      </c>
      <c r="D503">
        <v>2.34063</v>
      </c>
      <c r="E503">
        <v>2.50013</v>
      </c>
      <c r="F503">
        <v>2.1150000000000002</v>
      </c>
      <c r="G503">
        <v>2.2073999999999998</v>
      </c>
      <c r="H503">
        <v>2.41</v>
      </c>
      <c r="I503">
        <v>2.7862999999999998</v>
      </c>
      <c r="J503">
        <v>2.8694999999999999</v>
      </c>
      <c r="K503">
        <v>2.9104999999999999</v>
      </c>
    </row>
    <row r="504" spans="1:11" x14ac:dyDescent="0.3">
      <c r="A504" s="2">
        <v>43263</v>
      </c>
      <c r="B504">
        <v>1.75</v>
      </c>
      <c r="C504">
        <v>2.0572499999999998</v>
      </c>
      <c r="D504">
        <v>2.3356300000000001</v>
      </c>
      <c r="E504">
        <v>2.4987500000000002</v>
      </c>
      <c r="F504">
        <v>2.1103999999999998</v>
      </c>
      <c r="G504">
        <v>2.1983999999999999</v>
      </c>
      <c r="H504">
        <v>2.3929</v>
      </c>
      <c r="I504">
        <v>2.7589999999999999</v>
      </c>
      <c r="J504">
        <v>2.8485</v>
      </c>
      <c r="K504">
        <v>2.8935</v>
      </c>
    </row>
    <row r="505" spans="1:11" x14ac:dyDescent="0.3">
      <c r="A505" s="2">
        <v>43262</v>
      </c>
      <c r="B505">
        <v>1.75</v>
      </c>
      <c r="C505">
        <v>2.04738</v>
      </c>
      <c r="D505">
        <v>2.33263</v>
      </c>
      <c r="E505">
        <v>2.4931299999999998</v>
      </c>
      <c r="F505">
        <v>2.1019000000000001</v>
      </c>
      <c r="G505">
        <v>2.1941000000000002</v>
      </c>
      <c r="H505">
        <v>2.3923999999999999</v>
      </c>
      <c r="I505">
        <v>2.7385999999999999</v>
      </c>
      <c r="J505">
        <v>2.8311000000000002</v>
      </c>
      <c r="K505">
        <v>2.879</v>
      </c>
    </row>
    <row r="506" spans="1:11" x14ac:dyDescent="0.3">
      <c r="A506" s="2">
        <v>43259</v>
      </c>
      <c r="B506">
        <v>1.75</v>
      </c>
      <c r="C506">
        <v>2.04617</v>
      </c>
      <c r="D506">
        <v>2.3263099999999999</v>
      </c>
      <c r="E506">
        <v>2.48875</v>
      </c>
      <c r="F506">
        <v>2.1017000000000001</v>
      </c>
      <c r="G506">
        <v>2.1949999999999998</v>
      </c>
      <c r="H506">
        <v>2.3715000000000002</v>
      </c>
      <c r="I506">
        <v>2.7241</v>
      </c>
      <c r="J506">
        <v>2.8191000000000002</v>
      </c>
      <c r="K506">
        <v>2.8689</v>
      </c>
    </row>
    <row r="507" spans="1:11" x14ac:dyDescent="0.3">
      <c r="A507" s="2">
        <v>43258</v>
      </c>
      <c r="B507">
        <v>1.75</v>
      </c>
      <c r="C507">
        <v>2.0463800000000001</v>
      </c>
      <c r="D507">
        <v>2.3271299999999999</v>
      </c>
      <c r="E507">
        <v>2.4918800000000001</v>
      </c>
      <c r="F507">
        <v>2.1078000000000001</v>
      </c>
      <c r="G507">
        <v>2.1935000000000002</v>
      </c>
      <c r="H507">
        <v>2.3683000000000001</v>
      </c>
      <c r="I507">
        <v>2.7105000000000001</v>
      </c>
      <c r="J507">
        <v>2.7949999999999999</v>
      </c>
      <c r="K507">
        <v>2.8451</v>
      </c>
    </row>
    <row r="508" spans="1:11" x14ac:dyDescent="0.3">
      <c r="A508" s="2">
        <v>43257</v>
      </c>
      <c r="B508">
        <v>1.75</v>
      </c>
      <c r="C508">
        <v>2.0296099999999999</v>
      </c>
      <c r="D508">
        <v>2.3208799999999998</v>
      </c>
      <c r="E508">
        <v>2.4837500000000001</v>
      </c>
      <c r="F508">
        <v>2.0901000000000001</v>
      </c>
      <c r="G508">
        <v>2.1852999999999998</v>
      </c>
      <c r="H508">
        <v>2.3744000000000001</v>
      </c>
      <c r="I508">
        <v>2.734</v>
      </c>
      <c r="J508">
        <v>2.8334999999999999</v>
      </c>
      <c r="K508">
        <v>2.8879000000000001</v>
      </c>
    </row>
    <row r="509" spans="1:11" x14ac:dyDescent="0.3">
      <c r="A509" s="2">
        <v>43256</v>
      </c>
      <c r="B509">
        <v>1.75</v>
      </c>
      <c r="C509">
        <v>2.02454</v>
      </c>
      <c r="D509">
        <v>2.3191899999999999</v>
      </c>
      <c r="E509">
        <v>2.4796300000000002</v>
      </c>
      <c r="F509">
        <v>2.0891999999999999</v>
      </c>
      <c r="G509">
        <v>2.1892999999999998</v>
      </c>
      <c r="H509">
        <v>2.3673999999999999</v>
      </c>
      <c r="I509">
        <v>2.7063999999999999</v>
      </c>
      <c r="J509">
        <v>2.7989999999999999</v>
      </c>
      <c r="K509">
        <v>2.8464</v>
      </c>
    </row>
    <row r="510" spans="1:11" x14ac:dyDescent="0.3">
      <c r="A510" s="2">
        <v>43255</v>
      </c>
      <c r="B510">
        <v>1.75</v>
      </c>
      <c r="C510">
        <v>2.0129700000000001</v>
      </c>
      <c r="D510">
        <v>2.3138100000000001</v>
      </c>
      <c r="E510">
        <v>2.484</v>
      </c>
      <c r="F510">
        <v>2.0973999999999999</v>
      </c>
      <c r="G510">
        <v>2.1920999999999999</v>
      </c>
      <c r="H510">
        <v>2.3698000000000001</v>
      </c>
      <c r="I510">
        <v>2.7246999999999999</v>
      </c>
      <c r="J510">
        <v>2.8195999999999999</v>
      </c>
      <c r="K510">
        <v>2.8651</v>
      </c>
    </row>
    <row r="511" spans="1:11" x14ac:dyDescent="0.3">
      <c r="A511" s="2">
        <v>43252</v>
      </c>
      <c r="B511">
        <v>1.75</v>
      </c>
      <c r="C511">
        <v>2.00468</v>
      </c>
      <c r="D511">
        <v>2.3178100000000001</v>
      </c>
      <c r="E511">
        <v>2.47438</v>
      </c>
      <c r="F511">
        <v>2.0907</v>
      </c>
      <c r="G511">
        <v>2.1842000000000001</v>
      </c>
      <c r="H511">
        <v>2.3391999999999999</v>
      </c>
      <c r="I511">
        <v>2.6871999999999998</v>
      </c>
      <c r="J511">
        <v>2.7774999999999999</v>
      </c>
      <c r="K511">
        <v>2.827</v>
      </c>
    </row>
    <row r="512" spans="1:11" x14ac:dyDescent="0.3">
      <c r="A512" s="2">
        <v>43251</v>
      </c>
      <c r="B512">
        <v>1.75</v>
      </c>
      <c r="C512">
        <v>2.0007000000000001</v>
      </c>
      <c r="D512">
        <v>2.32125</v>
      </c>
      <c r="E512">
        <v>2.4737499999999999</v>
      </c>
      <c r="F512">
        <v>2.0831</v>
      </c>
      <c r="G512">
        <v>2.1675</v>
      </c>
      <c r="H512">
        <v>2.3125999999999998</v>
      </c>
      <c r="I512">
        <v>2.6345000000000001</v>
      </c>
      <c r="J512">
        <v>2.7265000000000001</v>
      </c>
      <c r="K512">
        <v>2.7765</v>
      </c>
    </row>
    <row r="513" spans="1:11" x14ac:dyDescent="0.3">
      <c r="A513" s="2">
        <v>43250</v>
      </c>
      <c r="B513">
        <v>1.75</v>
      </c>
      <c r="C513">
        <v>1.9824600000000001</v>
      </c>
      <c r="D513">
        <v>2.3003100000000001</v>
      </c>
      <c r="E513">
        <v>2.4668800000000002</v>
      </c>
      <c r="F513">
        <v>2.0648</v>
      </c>
      <c r="G513">
        <v>2.1545000000000001</v>
      </c>
      <c r="H513">
        <v>2.2861000000000002</v>
      </c>
      <c r="I513">
        <v>2.605</v>
      </c>
      <c r="J513">
        <v>2.6974999999999998</v>
      </c>
      <c r="K513">
        <v>2.7545000000000002</v>
      </c>
    </row>
    <row r="514" spans="1:11" x14ac:dyDescent="0.3">
      <c r="A514" s="2">
        <v>43249</v>
      </c>
      <c r="B514">
        <v>1.75</v>
      </c>
      <c r="C514">
        <v>1.98031</v>
      </c>
      <c r="D514">
        <v>2.3071899999999999</v>
      </c>
      <c r="E514">
        <v>2.4699999999999998</v>
      </c>
      <c r="F514">
        <v>2.0547</v>
      </c>
      <c r="G514">
        <v>2.1185999999999998</v>
      </c>
      <c r="H514">
        <v>2.2317</v>
      </c>
      <c r="I514">
        <v>2.5024999999999999</v>
      </c>
      <c r="J514">
        <v>2.6029999999999998</v>
      </c>
      <c r="K514">
        <v>2.6665000000000001</v>
      </c>
    </row>
    <row r="515" spans="1:11" x14ac:dyDescent="0.3">
      <c r="A515" s="2">
        <v>43248</v>
      </c>
      <c r="B515">
        <v>1.75</v>
      </c>
      <c r="C515">
        <v>1.97563</v>
      </c>
      <c r="D515">
        <v>2.31813</v>
      </c>
      <c r="E515">
        <v>2.4818799999999999</v>
      </c>
      <c r="F515">
        <v>2.0670000000000002</v>
      </c>
      <c r="G515">
        <v>2.1459999999999999</v>
      </c>
      <c r="H515">
        <v>2.3010000000000002</v>
      </c>
      <c r="I515">
        <v>2.6720000000000002</v>
      </c>
      <c r="J515">
        <v>2.7685</v>
      </c>
      <c r="K515">
        <v>2.8250999999999999</v>
      </c>
    </row>
    <row r="516" spans="1:11" x14ac:dyDescent="0.3">
      <c r="A516" s="2">
        <v>43245</v>
      </c>
      <c r="B516">
        <v>1.75</v>
      </c>
      <c r="C516">
        <v>1.97563</v>
      </c>
      <c r="D516">
        <v>2.31813</v>
      </c>
      <c r="E516">
        <v>2.4818799999999999</v>
      </c>
      <c r="F516">
        <v>2.0583999999999998</v>
      </c>
      <c r="G516">
        <v>2.1551</v>
      </c>
      <c r="H516">
        <v>2.3138999999999998</v>
      </c>
      <c r="I516">
        <v>2.6720000000000002</v>
      </c>
      <c r="J516">
        <v>2.7685</v>
      </c>
      <c r="K516">
        <v>2.8250999999999999</v>
      </c>
    </row>
    <row r="517" spans="1:11" x14ac:dyDescent="0.3">
      <c r="A517" s="2">
        <v>43244</v>
      </c>
      <c r="B517">
        <v>1.75</v>
      </c>
      <c r="C517">
        <v>1.96827</v>
      </c>
      <c r="D517">
        <v>2.3193799999999998</v>
      </c>
      <c r="E517">
        <v>2.4849999999999999</v>
      </c>
      <c r="F517">
        <v>2.0693000000000001</v>
      </c>
      <c r="G517">
        <v>2.1539000000000001</v>
      </c>
      <c r="H517">
        <v>2.3288000000000002</v>
      </c>
      <c r="I517">
        <v>2.7096999999999998</v>
      </c>
      <c r="J517">
        <v>2.8172000000000001</v>
      </c>
      <c r="K517">
        <v>2.8731</v>
      </c>
    </row>
    <row r="518" spans="1:11" x14ac:dyDescent="0.3">
      <c r="A518" s="2">
        <v>43243</v>
      </c>
      <c r="B518">
        <v>1.75</v>
      </c>
      <c r="C518">
        <v>1.9596900000000002</v>
      </c>
      <c r="D518">
        <v>2.33</v>
      </c>
      <c r="E518">
        <v>2.4975000000000001</v>
      </c>
      <c r="F518">
        <v>2.0644999999999998</v>
      </c>
      <c r="G518">
        <v>2.1604999999999999</v>
      </c>
      <c r="H518">
        <v>2.3369</v>
      </c>
      <c r="I518">
        <v>2.7216</v>
      </c>
      <c r="J518">
        <v>2.8287</v>
      </c>
      <c r="K518">
        <v>2.8830999999999998</v>
      </c>
    </row>
    <row r="519" spans="1:11" x14ac:dyDescent="0.3">
      <c r="A519" s="2">
        <v>43242</v>
      </c>
      <c r="B519">
        <v>1.75</v>
      </c>
      <c r="C519">
        <v>1.9653800000000001</v>
      </c>
      <c r="D519">
        <v>2.33</v>
      </c>
      <c r="E519">
        <v>2.4993799999999999</v>
      </c>
      <c r="F519">
        <v>2.081</v>
      </c>
      <c r="G519">
        <v>2.1837</v>
      </c>
      <c r="H519">
        <v>2.3750999999999998</v>
      </c>
      <c r="I519">
        <v>2.7805</v>
      </c>
      <c r="J519">
        <v>2.8914999999999997</v>
      </c>
      <c r="K519">
        <v>2.9493999999999998</v>
      </c>
    </row>
    <row r="520" spans="1:11" x14ac:dyDescent="0.3">
      <c r="A520" s="2">
        <v>43241</v>
      </c>
      <c r="B520">
        <v>1.75</v>
      </c>
      <c r="C520">
        <v>1.9612500000000002</v>
      </c>
      <c r="D520">
        <v>2.33</v>
      </c>
      <c r="E520">
        <v>2.4987500000000002</v>
      </c>
      <c r="F520">
        <v>2.0762999999999998</v>
      </c>
      <c r="G520">
        <v>2.1791</v>
      </c>
      <c r="H520">
        <v>2.3740000000000001</v>
      </c>
      <c r="I520">
        <v>2.7823000000000002</v>
      </c>
      <c r="J520">
        <v>2.8933999999999997</v>
      </c>
      <c r="K520">
        <v>2.9546999999999999</v>
      </c>
    </row>
    <row r="521" spans="1:11" x14ac:dyDescent="0.3">
      <c r="A521" s="2">
        <v>43238</v>
      </c>
      <c r="B521">
        <v>1.75</v>
      </c>
      <c r="C521">
        <v>1.95275</v>
      </c>
      <c r="D521">
        <v>2.32938</v>
      </c>
      <c r="E521">
        <v>2.4987500000000002</v>
      </c>
      <c r="F521">
        <v>2.0758000000000001</v>
      </c>
      <c r="G521">
        <v>2.173</v>
      </c>
      <c r="H521">
        <v>2.3605</v>
      </c>
      <c r="I521">
        <v>2.774</v>
      </c>
      <c r="J521">
        <v>2.8883999999999999</v>
      </c>
      <c r="K521">
        <v>2.9510999999999998</v>
      </c>
    </row>
    <row r="522" spans="1:11" x14ac:dyDescent="0.3">
      <c r="A522" s="2">
        <v>43237</v>
      </c>
      <c r="B522">
        <v>1.75</v>
      </c>
      <c r="C522">
        <v>1.9477500000000001</v>
      </c>
      <c r="D522">
        <v>2.3312499999999998</v>
      </c>
      <c r="E522">
        <v>2.4993799999999999</v>
      </c>
      <c r="F522">
        <v>2.0760000000000001</v>
      </c>
      <c r="G522">
        <v>2.1762999999999999</v>
      </c>
      <c r="H522">
        <v>2.3815</v>
      </c>
      <c r="I522">
        <v>2.8071999999999999</v>
      </c>
      <c r="J522">
        <v>2.9333999999999998</v>
      </c>
      <c r="K522">
        <v>3</v>
      </c>
    </row>
    <row r="523" spans="1:11" x14ac:dyDescent="0.3">
      <c r="A523" s="2">
        <v>43236</v>
      </c>
      <c r="B523">
        <v>1.75</v>
      </c>
      <c r="C523">
        <v>1.9350000000000001</v>
      </c>
      <c r="D523">
        <v>2.3256299999999999</v>
      </c>
      <c r="E523">
        <v>2.49438</v>
      </c>
      <c r="F523">
        <v>2.0855000000000001</v>
      </c>
      <c r="G523">
        <v>2.1800999999999999</v>
      </c>
      <c r="H523">
        <v>2.3961000000000001</v>
      </c>
      <c r="I523">
        <v>2.8125</v>
      </c>
      <c r="J523">
        <v>2.9340999999999999</v>
      </c>
      <c r="K523">
        <v>2.9938000000000002</v>
      </c>
    </row>
    <row r="524" spans="1:11" x14ac:dyDescent="0.3">
      <c r="A524" s="2">
        <v>43235</v>
      </c>
      <c r="B524">
        <v>1.75</v>
      </c>
      <c r="C524">
        <v>1.93875</v>
      </c>
      <c r="D524">
        <v>2.32063</v>
      </c>
      <c r="E524">
        <v>2.4925000000000002</v>
      </c>
      <c r="F524">
        <v>2.0758999999999999</v>
      </c>
      <c r="G524">
        <v>2.1739999999999999</v>
      </c>
      <c r="H524">
        <v>2.3723999999999998</v>
      </c>
      <c r="I524">
        <v>2.7841</v>
      </c>
      <c r="J524">
        <v>2.9045999999999998</v>
      </c>
      <c r="K524">
        <v>2.9645999999999999</v>
      </c>
    </row>
    <row r="525" spans="1:11" x14ac:dyDescent="0.3">
      <c r="A525" s="2">
        <v>43234</v>
      </c>
      <c r="B525">
        <v>1.75</v>
      </c>
      <c r="C525">
        <v>1.9337499999999999</v>
      </c>
      <c r="D525">
        <v>2.33</v>
      </c>
      <c r="E525">
        <v>2.5006300000000001</v>
      </c>
      <c r="F525">
        <v>2.0665</v>
      </c>
      <c r="G525">
        <v>2.1676000000000002</v>
      </c>
      <c r="H525">
        <v>2.3534999999999999</v>
      </c>
      <c r="I525">
        <v>2.7450999999999999</v>
      </c>
      <c r="J525">
        <v>2.8494000000000002</v>
      </c>
      <c r="K525">
        <v>2.8994999999999997</v>
      </c>
    </row>
    <row r="526" spans="1:11" x14ac:dyDescent="0.3">
      <c r="A526" s="2">
        <v>43231</v>
      </c>
      <c r="B526">
        <v>1.75</v>
      </c>
      <c r="C526">
        <v>1.9187099999999999</v>
      </c>
      <c r="D526">
        <v>2.3425000000000002</v>
      </c>
      <c r="E526">
        <v>2.5150000000000001</v>
      </c>
      <c r="F526">
        <v>2.0630999999999999</v>
      </c>
      <c r="G526">
        <v>2.1585000000000001</v>
      </c>
      <c r="H526">
        <v>2.3401000000000001</v>
      </c>
      <c r="I526">
        <v>2.7250000000000001</v>
      </c>
      <c r="J526">
        <v>2.8260999999999998</v>
      </c>
      <c r="K526">
        <v>2.8719000000000001</v>
      </c>
    </row>
    <row r="527" spans="1:11" x14ac:dyDescent="0.3">
      <c r="A527" s="2">
        <v>43230</v>
      </c>
      <c r="B527">
        <v>1.75</v>
      </c>
      <c r="C527">
        <v>1.91839</v>
      </c>
      <c r="D527">
        <v>2.355</v>
      </c>
      <c r="E527">
        <v>2.51688</v>
      </c>
      <c r="F527">
        <v>2.0705999999999998</v>
      </c>
      <c r="G527">
        <v>2.1682999999999999</v>
      </c>
      <c r="H527">
        <v>2.3528000000000002</v>
      </c>
      <c r="I527">
        <v>2.7301000000000002</v>
      </c>
      <c r="J527">
        <v>2.8233999999999999</v>
      </c>
      <c r="K527">
        <v>2.8691</v>
      </c>
    </row>
    <row r="528" spans="1:11" x14ac:dyDescent="0.3">
      <c r="A528" s="2">
        <v>43229</v>
      </c>
      <c r="B528">
        <v>1.75</v>
      </c>
      <c r="C528">
        <v>1.9285099999999999</v>
      </c>
      <c r="D528">
        <v>2.35575</v>
      </c>
      <c r="E528">
        <v>2.5181300000000002</v>
      </c>
      <c r="F528">
        <v>2.0815000000000001</v>
      </c>
      <c r="G528">
        <v>2.1774</v>
      </c>
      <c r="H528">
        <v>2.3551000000000002</v>
      </c>
      <c r="I528">
        <v>2.7418</v>
      </c>
      <c r="J528">
        <v>2.8426</v>
      </c>
      <c r="K528">
        <v>2.8932000000000002</v>
      </c>
    </row>
    <row r="529" spans="1:11" x14ac:dyDescent="0.3">
      <c r="A529" s="2">
        <v>43228</v>
      </c>
      <c r="B529">
        <v>1.75</v>
      </c>
      <c r="C529">
        <v>1.9285099999999999</v>
      </c>
      <c r="D529">
        <v>2.3525</v>
      </c>
      <c r="E529">
        <v>2.5237500000000002</v>
      </c>
      <c r="F529">
        <v>2.0714999999999999</v>
      </c>
      <c r="G529">
        <v>2.1758999999999999</v>
      </c>
      <c r="H529">
        <v>2.3519999999999999</v>
      </c>
      <c r="I529">
        <v>2.7263000000000002</v>
      </c>
      <c r="J529">
        <v>2.827</v>
      </c>
      <c r="K529">
        <v>2.8767</v>
      </c>
    </row>
    <row r="530" spans="1:11" x14ac:dyDescent="0.3">
      <c r="A530" s="2">
        <v>43227</v>
      </c>
      <c r="B530">
        <v>1.75</v>
      </c>
      <c r="C530">
        <v>1.9277</v>
      </c>
      <c r="D530">
        <v>2.3690600000000002</v>
      </c>
      <c r="E530">
        <v>2.5201899999999999</v>
      </c>
      <c r="F530">
        <v>2.0642</v>
      </c>
      <c r="G530">
        <v>2.1680999999999999</v>
      </c>
      <c r="H530">
        <v>2.3365999999999998</v>
      </c>
      <c r="I530">
        <v>2.7076000000000002</v>
      </c>
      <c r="J530">
        <v>2.7957000000000001</v>
      </c>
      <c r="K530">
        <v>2.8464999999999998</v>
      </c>
    </row>
    <row r="531" spans="1:11" x14ac:dyDescent="0.3">
      <c r="A531" s="2">
        <v>43224</v>
      </c>
      <c r="B531">
        <v>1.75</v>
      </c>
      <c r="C531">
        <v>1.9277</v>
      </c>
      <c r="D531">
        <v>2.3690600000000002</v>
      </c>
      <c r="E531">
        <v>2.5201899999999999</v>
      </c>
      <c r="F531">
        <v>2.0634000000000001</v>
      </c>
      <c r="G531">
        <v>2.1587999999999998</v>
      </c>
      <c r="H531">
        <v>2.3353999999999999</v>
      </c>
      <c r="I531">
        <v>2.7018</v>
      </c>
      <c r="J531">
        <v>2.7936000000000001</v>
      </c>
      <c r="K531">
        <v>2.8422999999999998</v>
      </c>
    </row>
    <row r="532" spans="1:11" x14ac:dyDescent="0.3">
      <c r="A532" s="2">
        <v>43223</v>
      </c>
      <c r="B532">
        <v>1.75</v>
      </c>
      <c r="C532">
        <v>1.9226999999999999</v>
      </c>
      <c r="D532">
        <v>2.36313</v>
      </c>
      <c r="E532">
        <v>2.5148799999999998</v>
      </c>
      <c r="F532">
        <v>2.036</v>
      </c>
      <c r="G532">
        <v>2.1263000000000001</v>
      </c>
      <c r="H532">
        <v>2.3069999999999999</v>
      </c>
      <c r="I532">
        <v>2.6779000000000002</v>
      </c>
      <c r="J532">
        <v>2.7793000000000001</v>
      </c>
      <c r="K532">
        <v>2.8332999999999999</v>
      </c>
    </row>
    <row r="533" spans="1:11" x14ac:dyDescent="0.3">
      <c r="A533" s="2">
        <v>43222</v>
      </c>
      <c r="B533">
        <v>1.75</v>
      </c>
      <c r="C533">
        <v>1.91713</v>
      </c>
      <c r="D533">
        <v>2.36294</v>
      </c>
      <c r="E533">
        <v>2.5126900000000001</v>
      </c>
      <c r="F533">
        <v>2.032</v>
      </c>
      <c r="G533">
        <v>2.1223999999999998</v>
      </c>
      <c r="H533">
        <v>2.3075999999999999</v>
      </c>
      <c r="I533">
        <v>2.6898</v>
      </c>
      <c r="J533">
        <v>2.7915000000000001</v>
      </c>
      <c r="K533">
        <v>2.8471000000000002</v>
      </c>
    </row>
    <row r="534" spans="1:11" x14ac:dyDescent="0.3">
      <c r="A534" s="2">
        <v>43221</v>
      </c>
      <c r="B534">
        <v>1.75</v>
      </c>
      <c r="C534">
        <v>1.9087499999999999</v>
      </c>
      <c r="D534">
        <v>2.3537499999999998</v>
      </c>
      <c r="E534">
        <v>2.5142500000000001</v>
      </c>
      <c r="F534">
        <v>2.0206</v>
      </c>
      <c r="G534">
        <v>2.12</v>
      </c>
      <c r="H534">
        <v>2.3069999999999999</v>
      </c>
      <c r="I534">
        <v>2.6935000000000002</v>
      </c>
      <c r="J534">
        <v>2.8005</v>
      </c>
      <c r="K534">
        <v>2.8494999999999999</v>
      </c>
    </row>
    <row r="535" spans="1:11" x14ac:dyDescent="0.3">
      <c r="A535" s="2">
        <v>43220</v>
      </c>
      <c r="B535">
        <v>1.75</v>
      </c>
      <c r="C535">
        <v>1.9093200000000001</v>
      </c>
      <c r="D535">
        <v>2.36294</v>
      </c>
      <c r="E535">
        <v>2.5117500000000001</v>
      </c>
      <c r="F535">
        <v>2.0205000000000002</v>
      </c>
      <c r="G535">
        <v>2.1112000000000002</v>
      </c>
      <c r="H535">
        <v>2.2961</v>
      </c>
      <c r="I535">
        <v>2.6794000000000002</v>
      </c>
      <c r="J535">
        <v>2.7858999999999998</v>
      </c>
      <c r="K535">
        <v>2.8365</v>
      </c>
    </row>
    <row r="536" spans="1:11" x14ac:dyDescent="0.3">
      <c r="A536" s="2">
        <v>43217</v>
      </c>
      <c r="B536">
        <v>1.75</v>
      </c>
      <c r="C536">
        <v>1.9070100000000001</v>
      </c>
      <c r="D536">
        <v>2.35805</v>
      </c>
      <c r="E536">
        <v>2.5195600000000002</v>
      </c>
      <c r="F536">
        <v>2.008</v>
      </c>
      <c r="G536">
        <v>2.1051000000000002</v>
      </c>
      <c r="H536">
        <v>2.2930000000000001</v>
      </c>
      <c r="I536">
        <v>2.6737000000000002</v>
      </c>
      <c r="J536">
        <v>2.7864</v>
      </c>
      <c r="K536">
        <v>2.8407999999999998</v>
      </c>
    </row>
    <row r="537" spans="1:11" x14ac:dyDescent="0.3">
      <c r="A537" s="2">
        <v>43216</v>
      </c>
      <c r="B537">
        <v>1.75</v>
      </c>
      <c r="C537">
        <v>1.90076</v>
      </c>
      <c r="D537">
        <v>2.3587799999999999</v>
      </c>
      <c r="E537">
        <v>2.5217499999999999</v>
      </c>
      <c r="F537">
        <v>1.9910999999999999</v>
      </c>
      <c r="G537">
        <v>2.1019000000000001</v>
      </c>
      <c r="H537">
        <v>2.2909000000000002</v>
      </c>
      <c r="I537">
        <v>2.673</v>
      </c>
      <c r="J537">
        <v>2.7944</v>
      </c>
      <c r="K537">
        <v>2.8580000000000001</v>
      </c>
    </row>
    <row r="538" spans="1:11" x14ac:dyDescent="0.3">
      <c r="A538" s="2">
        <v>43215</v>
      </c>
      <c r="B538">
        <v>1.75</v>
      </c>
      <c r="C538">
        <v>1.89988</v>
      </c>
      <c r="D538">
        <v>2.3656100000000002</v>
      </c>
      <c r="E538">
        <v>2.51925</v>
      </c>
      <c r="F538">
        <v>2.0070000000000001</v>
      </c>
      <c r="G538">
        <v>2.1080999999999999</v>
      </c>
      <c r="H538">
        <v>2.2957000000000001</v>
      </c>
      <c r="I538">
        <v>2.6964999999999999</v>
      </c>
      <c r="J538">
        <v>2.8243999999999998</v>
      </c>
      <c r="K538">
        <v>2.8940999999999999</v>
      </c>
    </row>
    <row r="539" spans="1:11" x14ac:dyDescent="0.3">
      <c r="A539" s="2">
        <v>43214</v>
      </c>
      <c r="B539">
        <v>1.75</v>
      </c>
      <c r="C539">
        <v>1.8982600000000001</v>
      </c>
      <c r="D539">
        <v>2.3616700000000002</v>
      </c>
      <c r="E539">
        <v>2.5162499999999999</v>
      </c>
      <c r="F539">
        <v>2.0015000000000001</v>
      </c>
      <c r="G539">
        <v>2.0989</v>
      </c>
      <c r="H539">
        <v>2.2867000000000002</v>
      </c>
      <c r="I539">
        <v>2.6861999999999999</v>
      </c>
      <c r="J539">
        <v>2.8040000000000003</v>
      </c>
      <c r="K539">
        <v>2.8685999999999998</v>
      </c>
    </row>
    <row r="540" spans="1:11" x14ac:dyDescent="0.3">
      <c r="A540" s="2">
        <v>43213</v>
      </c>
      <c r="B540">
        <v>1.75</v>
      </c>
      <c r="C540">
        <v>1.8971100000000001</v>
      </c>
      <c r="D540">
        <v>2.35954</v>
      </c>
      <c r="E540">
        <v>2.5156299999999998</v>
      </c>
      <c r="F540">
        <v>1.9935</v>
      </c>
      <c r="G540">
        <v>2.0912999999999999</v>
      </c>
      <c r="H540">
        <v>2.2854999999999999</v>
      </c>
      <c r="I540">
        <v>2.6884999999999999</v>
      </c>
      <c r="J540">
        <v>2.7974999999999999</v>
      </c>
      <c r="K540">
        <v>2.8540000000000001</v>
      </c>
    </row>
    <row r="541" spans="1:11" x14ac:dyDescent="0.3">
      <c r="A541" s="2">
        <v>43210</v>
      </c>
      <c r="B541">
        <v>1.75</v>
      </c>
      <c r="C541">
        <v>1.8969499999999999</v>
      </c>
      <c r="D541">
        <v>2.3592300000000002</v>
      </c>
      <c r="E541">
        <v>2.51125</v>
      </c>
      <c r="F541">
        <v>1.9923</v>
      </c>
      <c r="G541">
        <v>2.0891999999999999</v>
      </c>
      <c r="H541">
        <v>2.2763</v>
      </c>
      <c r="I541">
        <v>2.6743999999999999</v>
      </c>
      <c r="J541">
        <v>2.7871999999999999</v>
      </c>
      <c r="K541">
        <v>2.8433999999999999</v>
      </c>
    </row>
    <row r="542" spans="1:11" x14ac:dyDescent="0.3">
      <c r="A542" s="2">
        <v>43209</v>
      </c>
      <c r="B542">
        <v>1.75</v>
      </c>
      <c r="C542">
        <v>1.8982600000000001</v>
      </c>
      <c r="D542">
        <v>2.3615599999999999</v>
      </c>
      <c r="E542">
        <v>2.5093800000000002</v>
      </c>
      <c r="F542">
        <v>1.9927999999999999</v>
      </c>
      <c r="G542">
        <v>2.0840999999999998</v>
      </c>
      <c r="H542">
        <v>2.2603</v>
      </c>
      <c r="I542">
        <v>2.6355</v>
      </c>
      <c r="J542">
        <v>2.7374999999999998</v>
      </c>
      <c r="K542">
        <v>2.7839999999999998</v>
      </c>
    </row>
    <row r="543" spans="1:11" x14ac:dyDescent="0.3">
      <c r="A543" s="2">
        <v>43208</v>
      </c>
      <c r="B543">
        <v>1.75</v>
      </c>
      <c r="C543">
        <v>1.89707</v>
      </c>
      <c r="D543">
        <v>2.35866</v>
      </c>
      <c r="E543">
        <v>2.5031300000000001</v>
      </c>
      <c r="F543">
        <v>1.9832999999999998</v>
      </c>
      <c r="G543">
        <v>2.0817999999999999</v>
      </c>
      <c r="H543">
        <v>2.2624</v>
      </c>
      <c r="I543">
        <v>2.6194999999999999</v>
      </c>
      <c r="J543">
        <v>2.7088999999999999</v>
      </c>
      <c r="K543">
        <v>2.7509999999999999</v>
      </c>
    </row>
    <row r="544" spans="1:11" x14ac:dyDescent="0.3">
      <c r="A544" s="2">
        <v>43207</v>
      </c>
      <c r="B544">
        <v>1.75</v>
      </c>
      <c r="C544">
        <v>1.8956300000000001</v>
      </c>
      <c r="D544">
        <v>2.3553899999999999</v>
      </c>
      <c r="E544">
        <v>2.5012499999999998</v>
      </c>
      <c r="F544">
        <v>1.978</v>
      </c>
      <c r="G544">
        <v>2.0684</v>
      </c>
      <c r="H544">
        <v>2.2423000000000002</v>
      </c>
      <c r="I544">
        <v>2.5920000000000001</v>
      </c>
      <c r="J544">
        <v>2.6789000000000001</v>
      </c>
      <c r="K544">
        <v>2.7168999999999999</v>
      </c>
    </row>
    <row r="545" spans="1:11" x14ac:dyDescent="0.3">
      <c r="A545" s="2">
        <v>43206</v>
      </c>
      <c r="B545">
        <v>1.75</v>
      </c>
      <c r="C545">
        <v>1.8942600000000001</v>
      </c>
      <c r="D545">
        <v>2.3550900000000001</v>
      </c>
      <c r="E545">
        <v>2.5031300000000001</v>
      </c>
      <c r="F545">
        <v>1.966</v>
      </c>
      <c r="G545">
        <v>2.0676000000000001</v>
      </c>
      <c r="H545">
        <v>2.2317</v>
      </c>
      <c r="I545">
        <v>2.589</v>
      </c>
      <c r="J545">
        <v>2.6709000000000001</v>
      </c>
      <c r="K545">
        <v>2.7115</v>
      </c>
    </row>
    <row r="546" spans="1:11" x14ac:dyDescent="0.3">
      <c r="A546" s="2">
        <v>43203</v>
      </c>
      <c r="B546">
        <v>1.75</v>
      </c>
      <c r="C546">
        <v>1.8955</v>
      </c>
      <c r="D546">
        <v>2.3528099999999998</v>
      </c>
      <c r="E546">
        <v>2.4900000000000002</v>
      </c>
      <c r="F546">
        <v>1.9718</v>
      </c>
      <c r="G546">
        <v>2.0608</v>
      </c>
      <c r="H546">
        <v>2.2296</v>
      </c>
      <c r="I546">
        <v>2.5789999999999997</v>
      </c>
      <c r="J546">
        <v>2.6695000000000002</v>
      </c>
      <c r="K546">
        <v>2.7136</v>
      </c>
    </row>
    <row r="547" spans="1:11" x14ac:dyDescent="0.3">
      <c r="A547" s="2">
        <v>43202</v>
      </c>
      <c r="B547">
        <v>1.75</v>
      </c>
      <c r="C547">
        <v>1.8968799999999999</v>
      </c>
      <c r="D547">
        <v>2.3476900000000001</v>
      </c>
      <c r="E547">
        <v>2.4818799999999999</v>
      </c>
      <c r="F547">
        <v>1.9691000000000001</v>
      </c>
      <c r="G547">
        <v>2.0554000000000001</v>
      </c>
      <c r="H547">
        <v>2.2210000000000001</v>
      </c>
      <c r="I547">
        <v>2.5678999999999998</v>
      </c>
      <c r="J547">
        <v>2.6709000000000001</v>
      </c>
      <c r="K547">
        <v>2.7204000000000002</v>
      </c>
    </row>
    <row r="548" spans="1:11" x14ac:dyDescent="0.3">
      <c r="A548" s="2">
        <v>43201</v>
      </c>
      <c r="B548">
        <v>1.75</v>
      </c>
      <c r="C548">
        <v>1.8956300000000001</v>
      </c>
      <c r="D548">
        <v>2.3416299999999999</v>
      </c>
      <c r="E548">
        <v>2.4725000000000001</v>
      </c>
      <c r="F548">
        <v>1.9489999999999998</v>
      </c>
      <c r="G548">
        <v>2.032</v>
      </c>
      <c r="H548">
        <v>2.1892999999999998</v>
      </c>
      <c r="I548">
        <v>2.5225</v>
      </c>
      <c r="J548">
        <v>2.6154999999999999</v>
      </c>
      <c r="K548">
        <v>2.665</v>
      </c>
    </row>
    <row r="549" spans="1:11" x14ac:dyDescent="0.3">
      <c r="A549" s="2">
        <v>43200</v>
      </c>
      <c r="B549">
        <v>1.75</v>
      </c>
      <c r="C549">
        <v>1.89438</v>
      </c>
      <c r="D549">
        <v>2.3390300000000002</v>
      </c>
      <c r="E549">
        <v>2.4675000000000002</v>
      </c>
      <c r="F549">
        <v>1.9453</v>
      </c>
      <c r="G549">
        <v>2.0259999999999998</v>
      </c>
      <c r="H549">
        <v>2.1800000000000002</v>
      </c>
      <c r="I549">
        <v>2.5204</v>
      </c>
      <c r="J549">
        <v>2.6196999999999999</v>
      </c>
      <c r="K549">
        <v>2.6715999999999998</v>
      </c>
    </row>
    <row r="550" spans="1:11" x14ac:dyDescent="0.3">
      <c r="A550" s="2">
        <v>43199</v>
      </c>
      <c r="B550">
        <v>1.75</v>
      </c>
      <c r="C550">
        <v>1.89713</v>
      </c>
      <c r="D550">
        <v>2.3372999999999999</v>
      </c>
      <c r="E550">
        <v>2.4706299999999999</v>
      </c>
      <c r="F550">
        <v>1.9340000000000002</v>
      </c>
      <c r="G550">
        <v>2.0089999999999999</v>
      </c>
      <c r="H550">
        <v>2.16</v>
      </c>
      <c r="I550">
        <v>2.4999000000000002</v>
      </c>
      <c r="J550">
        <v>2.597</v>
      </c>
      <c r="K550">
        <v>2.6505000000000001</v>
      </c>
    </row>
    <row r="551" spans="1:11" x14ac:dyDescent="0.3">
      <c r="A551" s="2">
        <v>43196</v>
      </c>
      <c r="B551">
        <v>1.75</v>
      </c>
      <c r="C551">
        <v>1.89713</v>
      </c>
      <c r="D551">
        <v>2.3374600000000001</v>
      </c>
      <c r="E551">
        <v>2.4721899999999999</v>
      </c>
      <c r="F551">
        <v>1.9390000000000001</v>
      </c>
      <c r="G551">
        <v>2.0099999999999998</v>
      </c>
      <c r="H551">
        <v>2.1515</v>
      </c>
      <c r="I551">
        <v>2.4887999999999999</v>
      </c>
      <c r="J551">
        <v>2.5907999999999998</v>
      </c>
      <c r="K551">
        <v>2.6435</v>
      </c>
    </row>
    <row r="552" spans="1:11" x14ac:dyDescent="0.3">
      <c r="A552" s="2">
        <v>43195</v>
      </c>
      <c r="B552">
        <v>1.75</v>
      </c>
      <c r="C552">
        <v>1.8951899999999999</v>
      </c>
      <c r="D552">
        <v>2.3306300000000002</v>
      </c>
      <c r="E552">
        <v>2.4662500000000001</v>
      </c>
      <c r="F552">
        <v>1.9350000000000001</v>
      </c>
      <c r="G552">
        <v>2.0129999999999999</v>
      </c>
      <c r="H552">
        <v>2.1715</v>
      </c>
      <c r="I552">
        <v>2.5407000000000002</v>
      </c>
      <c r="J552">
        <v>2.6492</v>
      </c>
      <c r="K552">
        <v>2.7079</v>
      </c>
    </row>
    <row r="553" spans="1:11" x14ac:dyDescent="0.3">
      <c r="A553" s="2">
        <v>43194</v>
      </c>
      <c r="B553">
        <v>1.75</v>
      </c>
      <c r="C553">
        <v>1.89063</v>
      </c>
      <c r="D553">
        <v>2.3246099999999998</v>
      </c>
      <c r="E553">
        <v>2.46</v>
      </c>
      <c r="F553">
        <v>1.9255</v>
      </c>
      <c r="G553">
        <v>2.0066999999999999</v>
      </c>
      <c r="H553">
        <v>2.1617000000000002</v>
      </c>
      <c r="I553">
        <v>2.5211000000000001</v>
      </c>
      <c r="J553">
        <v>2.6273</v>
      </c>
      <c r="K553">
        <v>2.6821000000000002</v>
      </c>
    </row>
    <row r="554" spans="1:11" x14ac:dyDescent="0.3">
      <c r="A554" s="2">
        <v>43193</v>
      </c>
      <c r="B554">
        <v>1.75</v>
      </c>
      <c r="C554">
        <v>1.8774999999999999</v>
      </c>
      <c r="D554">
        <v>2.32084</v>
      </c>
      <c r="E554">
        <v>2.4598800000000001</v>
      </c>
      <c r="F554">
        <v>1.9188000000000001</v>
      </c>
      <c r="G554">
        <v>2.0024000000000002</v>
      </c>
      <c r="H554">
        <v>2.1549</v>
      </c>
      <c r="I554">
        <v>2.5102000000000002</v>
      </c>
      <c r="J554">
        <v>2.6089000000000002</v>
      </c>
      <c r="K554">
        <v>2.6602999999999999</v>
      </c>
    </row>
    <row r="555" spans="1:11" x14ac:dyDescent="0.3">
      <c r="A555" s="2">
        <v>43192</v>
      </c>
      <c r="B555">
        <v>1.75</v>
      </c>
      <c r="C555">
        <v>1.88313</v>
      </c>
      <c r="D555">
        <v>2.31175</v>
      </c>
      <c r="E555">
        <v>2.4523999999999999</v>
      </c>
      <c r="F555">
        <v>1.9237</v>
      </c>
      <c r="G555">
        <v>2.0081000000000002</v>
      </c>
      <c r="H555">
        <v>2.1554000000000002</v>
      </c>
      <c r="I555">
        <v>2.4849999999999999</v>
      </c>
      <c r="J555">
        <v>2.5745</v>
      </c>
      <c r="K555">
        <v>2.6242999999999999</v>
      </c>
    </row>
    <row r="556" spans="1:11" x14ac:dyDescent="0.3">
      <c r="A556" s="2">
        <v>43189</v>
      </c>
      <c r="B556">
        <v>1.75</v>
      </c>
      <c r="C556">
        <v>1.88313</v>
      </c>
      <c r="D556">
        <v>2.31175</v>
      </c>
      <c r="E556">
        <v>2.4523999999999999</v>
      </c>
      <c r="F556">
        <v>1.9279999999999999</v>
      </c>
      <c r="G556">
        <v>2.0059999999999998</v>
      </c>
      <c r="H556">
        <v>2.1619999999999999</v>
      </c>
      <c r="I556">
        <v>2.5030999999999999</v>
      </c>
      <c r="J556">
        <v>2.5901000000000001</v>
      </c>
      <c r="K556">
        <v>2.6368</v>
      </c>
    </row>
    <row r="557" spans="1:11" x14ac:dyDescent="0.3">
      <c r="A557" s="2">
        <v>43188</v>
      </c>
      <c r="B557">
        <v>1.75</v>
      </c>
      <c r="C557">
        <v>1.88313</v>
      </c>
      <c r="D557">
        <v>2.31175</v>
      </c>
      <c r="E557">
        <v>2.4523999999999999</v>
      </c>
      <c r="F557">
        <v>1.931</v>
      </c>
      <c r="G557">
        <v>2.0049999999999999</v>
      </c>
      <c r="H557">
        <v>2.1684999999999999</v>
      </c>
      <c r="I557">
        <v>2.5030999999999999</v>
      </c>
      <c r="J557">
        <v>2.5901000000000001</v>
      </c>
      <c r="K557">
        <v>2.6368</v>
      </c>
    </row>
    <row r="558" spans="1:11" x14ac:dyDescent="0.3">
      <c r="A558" s="2">
        <v>43187</v>
      </c>
      <c r="B558">
        <v>1.75</v>
      </c>
      <c r="C558">
        <v>1.8868800000000001</v>
      </c>
      <c r="D558">
        <v>2.3079999999999998</v>
      </c>
      <c r="E558">
        <v>2.4440300000000001</v>
      </c>
      <c r="F558">
        <v>1.9273</v>
      </c>
      <c r="G558">
        <v>2.0064000000000002</v>
      </c>
      <c r="H558">
        <v>2.1597</v>
      </c>
      <c r="I558">
        <v>2.5015000000000001</v>
      </c>
      <c r="J558">
        <v>2.6086</v>
      </c>
      <c r="K558">
        <v>2.6627000000000001</v>
      </c>
    </row>
    <row r="559" spans="1:11" x14ac:dyDescent="0.3">
      <c r="A559" s="2">
        <v>43186</v>
      </c>
      <c r="B559">
        <v>1.75</v>
      </c>
      <c r="C559">
        <v>1.8768799999999999</v>
      </c>
      <c r="D559">
        <v>2.302</v>
      </c>
      <c r="E559">
        <v>2.4529899999999998</v>
      </c>
      <c r="F559">
        <v>1.9203000000000001</v>
      </c>
      <c r="G559">
        <v>1.986</v>
      </c>
      <c r="H559">
        <v>2.1324999999999998</v>
      </c>
      <c r="I559">
        <v>2.4803999999999999</v>
      </c>
      <c r="J559">
        <v>2.5827</v>
      </c>
      <c r="K559">
        <v>2.641</v>
      </c>
    </row>
    <row r="560" spans="1:11" x14ac:dyDescent="0.3">
      <c r="A560" s="2">
        <v>43185</v>
      </c>
      <c r="B560">
        <v>1.75</v>
      </c>
      <c r="C560">
        <v>1.8768799999999999</v>
      </c>
      <c r="D560">
        <v>2.2949600000000001</v>
      </c>
      <c r="E560">
        <v>2.4538000000000002</v>
      </c>
      <c r="F560">
        <v>1.9197</v>
      </c>
      <c r="G560">
        <v>2.0108000000000001</v>
      </c>
      <c r="H560">
        <v>2.1640000000000001</v>
      </c>
      <c r="I560">
        <v>2.5486</v>
      </c>
      <c r="J560">
        <v>2.6653000000000002</v>
      </c>
      <c r="K560">
        <v>2.7271999999999998</v>
      </c>
    </row>
    <row r="561" spans="1:11" x14ac:dyDescent="0.3">
      <c r="A561" s="2">
        <v>43182</v>
      </c>
      <c r="B561">
        <v>1.75</v>
      </c>
      <c r="C561">
        <v>1.875</v>
      </c>
      <c r="D561">
        <v>2.29155</v>
      </c>
      <c r="E561">
        <v>2.4497100000000001</v>
      </c>
      <c r="F561">
        <v>1.9075</v>
      </c>
      <c r="G561">
        <v>1.9984999999999999</v>
      </c>
      <c r="H561">
        <v>2.1602999999999999</v>
      </c>
      <c r="I561">
        <v>2.5190000000000001</v>
      </c>
      <c r="J561">
        <v>2.6282999999999999</v>
      </c>
      <c r="K561">
        <v>2.6855000000000002</v>
      </c>
    </row>
    <row r="562" spans="1:11" x14ac:dyDescent="0.3">
      <c r="A562" s="2">
        <v>43181</v>
      </c>
      <c r="B562">
        <v>1.75</v>
      </c>
      <c r="C562">
        <v>1.8715000000000002</v>
      </c>
      <c r="D562">
        <v>2.2855699999999999</v>
      </c>
      <c r="E562">
        <v>2.4472999999999998</v>
      </c>
      <c r="F562">
        <v>1.9283000000000001</v>
      </c>
      <c r="G562">
        <v>2.0087000000000002</v>
      </c>
      <c r="H562">
        <v>2.1738</v>
      </c>
      <c r="I562">
        <v>2.5507</v>
      </c>
      <c r="J562">
        <v>2.6577000000000002</v>
      </c>
      <c r="K562">
        <v>2.7157</v>
      </c>
    </row>
    <row r="563" spans="1:11" x14ac:dyDescent="0.3">
      <c r="A563" s="2">
        <v>43180</v>
      </c>
      <c r="B563">
        <v>1.75</v>
      </c>
      <c r="C563">
        <v>1.8612500000000001</v>
      </c>
      <c r="D563">
        <v>2.27108</v>
      </c>
      <c r="E563">
        <v>2.4342199999999998</v>
      </c>
      <c r="F563">
        <v>1.9289000000000001</v>
      </c>
      <c r="G563">
        <v>2.0257000000000001</v>
      </c>
      <c r="H563">
        <v>2.1877</v>
      </c>
      <c r="I563">
        <v>2.5825</v>
      </c>
      <c r="J563">
        <v>2.7039</v>
      </c>
      <c r="K563">
        <v>2.7650999999999999</v>
      </c>
    </row>
    <row r="564" spans="1:11" x14ac:dyDescent="0.3">
      <c r="A564" s="2">
        <v>43179</v>
      </c>
      <c r="B564">
        <v>1.5</v>
      </c>
      <c r="C564">
        <v>1.85382</v>
      </c>
      <c r="D564">
        <v>2.2481399999999998</v>
      </c>
      <c r="E564">
        <v>2.4098800000000002</v>
      </c>
      <c r="F564">
        <v>1.917</v>
      </c>
      <c r="G564">
        <v>2.0234999999999999</v>
      </c>
      <c r="H564">
        <v>2.1957</v>
      </c>
      <c r="I564">
        <v>2.5983999999999998</v>
      </c>
      <c r="J564">
        <v>2.7164999999999999</v>
      </c>
      <c r="K564">
        <v>2.7744999999999997</v>
      </c>
    </row>
    <row r="565" spans="1:11" x14ac:dyDescent="0.3">
      <c r="A565" s="2">
        <v>43178</v>
      </c>
      <c r="B565">
        <v>1.5</v>
      </c>
      <c r="C565">
        <v>1.84067</v>
      </c>
      <c r="D565">
        <v>2.2224900000000001</v>
      </c>
      <c r="E565">
        <v>2.3904999999999998</v>
      </c>
      <c r="F565">
        <v>1.9085000000000001</v>
      </c>
      <c r="G565">
        <v>1.9984999999999999</v>
      </c>
      <c r="H565">
        <v>2.1757</v>
      </c>
      <c r="I565">
        <v>2.5632999999999999</v>
      </c>
      <c r="J565">
        <v>2.6814999999999998</v>
      </c>
      <c r="K565">
        <v>2.7372999999999998</v>
      </c>
    </row>
    <row r="566" spans="1:11" x14ac:dyDescent="0.3">
      <c r="A566" s="2">
        <v>43175</v>
      </c>
      <c r="B566">
        <v>1.5</v>
      </c>
      <c r="C566">
        <v>1.8220700000000001</v>
      </c>
      <c r="D566">
        <v>2.2017500000000001</v>
      </c>
      <c r="E566">
        <v>2.3636300000000001</v>
      </c>
      <c r="F566">
        <v>1.9085000000000001</v>
      </c>
      <c r="G566">
        <v>2.0135000000000001</v>
      </c>
      <c r="H566">
        <v>2.1758000000000002</v>
      </c>
      <c r="I566">
        <v>2.5685000000000002</v>
      </c>
      <c r="J566">
        <v>2.6779999999999999</v>
      </c>
      <c r="K566">
        <v>2.7359999999999998</v>
      </c>
    </row>
    <row r="567" spans="1:11" x14ac:dyDescent="0.3">
      <c r="A567" s="2">
        <v>43174</v>
      </c>
      <c r="B567">
        <v>1.5</v>
      </c>
      <c r="C567">
        <v>1.8082</v>
      </c>
      <c r="D567">
        <v>2.1775000000000002</v>
      </c>
      <c r="E567">
        <v>2.3417500000000002</v>
      </c>
      <c r="F567">
        <v>1.8875</v>
      </c>
      <c r="G567">
        <v>1.9979</v>
      </c>
      <c r="H567">
        <v>2.1621000000000001</v>
      </c>
      <c r="I567">
        <v>2.5411999999999999</v>
      </c>
      <c r="J567">
        <v>2.6524999999999999</v>
      </c>
      <c r="K567">
        <v>2.7155</v>
      </c>
    </row>
    <row r="568" spans="1:11" x14ac:dyDescent="0.3">
      <c r="A568" s="2">
        <v>43173</v>
      </c>
      <c r="B568">
        <v>1.5</v>
      </c>
      <c r="C568">
        <v>1.7863799999999999</v>
      </c>
      <c r="D568">
        <v>2.145</v>
      </c>
      <c r="E568">
        <v>2.3211300000000001</v>
      </c>
      <c r="F568">
        <v>1.8693</v>
      </c>
      <c r="G568">
        <v>1.9802999999999999</v>
      </c>
      <c r="H568">
        <v>2.1412</v>
      </c>
      <c r="I568">
        <v>2.5255000000000001</v>
      </c>
      <c r="J568">
        <v>2.6425999999999998</v>
      </c>
      <c r="K568">
        <v>2.7019000000000002</v>
      </c>
    </row>
    <row r="569" spans="1:11" x14ac:dyDescent="0.3">
      <c r="A569" s="2">
        <v>43172</v>
      </c>
      <c r="B569">
        <v>1.5</v>
      </c>
      <c r="C569">
        <v>1.7766</v>
      </c>
      <c r="D569">
        <v>2.1244999999999998</v>
      </c>
      <c r="E569">
        <v>2.3042500000000001</v>
      </c>
      <c r="F569">
        <v>1.8534999999999999</v>
      </c>
      <c r="G569">
        <v>1.9729999999999999</v>
      </c>
      <c r="H569">
        <v>2.1434000000000002</v>
      </c>
      <c r="I569">
        <v>2.5388000000000002</v>
      </c>
      <c r="J569">
        <v>2.6577999999999999</v>
      </c>
      <c r="K569">
        <v>2.7248000000000001</v>
      </c>
    </row>
    <row r="570" spans="1:11" x14ac:dyDescent="0.3">
      <c r="A570" s="2">
        <v>43171</v>
      </c>
      <c r="B570">
        <v>1.5</v>
      </c>
      <c r="C570">
        <v>1.76495</v>
      </c>
      <c r="D570">
        <v>2.1068799999999999</v>
      </c>
      <c r="E570">
        <v>2.2867500000000001</v>
      </c>
      <c r="F570">
        <v>1.843</v>
      </c>
      <c r="G570">
        <v>1.9668000000000001</v>
      </c>
      <c r="H570">
        <v>2.1339999999999999</v>
      </c>
      <c r="I570">
        <v>2.5425</v>
      </c>
      <c r="J570">
        <v>2.6657999999999999</v>
      </c>
      <c r="K570">
        <v>2.7389000000000001</v>
      </c>
    </row>
    <row r="571" spans="1:11" x14ac:dyDescent="0.3">
      <c r="A571" s="2">
        <v>43168</v>
      </c>
      <c r="B571">
        <v>1.5</v>
      </c>
      <c r="C571">
        <v>1.7503199999999999</v>
      </c>
      <c r="D571">
        <v>2.0887500000000001</v>
      </c>
      <c r="E571">
        <v>2.2686299999999999</v>
      </c>
      <c r="F571">
        <v>1.8340000000000001</v>
      </c>
      <c r="G571">
        <v>1.9586000000000001</v>
      </c>
      <c r="H571">
        <v>2.133</v>
      </c>
      <c r="I571">
        <v>2.5474999999999999</v>
      </c>
      <c r="J571">
        <v>2.6737000000000002</v>
      </c>
      <c r="K571">
        <v>2.7507000000000001</v>
      </c>
    </row>
    <row r="572" spans="1:11" x14ac:dyDescent="0.3">
      <c r="A572" s="2">
        <v>43167</v>
      </c>
      <c r="B572">
        <v>1.5</v>
      </c>
      <c r="C572">
        <v>1.7395700000000001</v>
      </c>
      <c r="D572">
        <v>2.0714000000000001</v>
      </c>
      <c r="E572">
        <v>2.2592499999999998</v>
      </c>
      <c r="F572">
        <v>1.8273000000000001</v>
      </c>
      <c r="G572">
        <v>1.9455</v>
      </c>
      <c r="H572">
        <v>2.1230000000000002</v>
      </c>
      <c r="I572">
        <v>2.5209999999999999</v>
      </c>
      <c r="J572">
        <v>2.6494</v>
      </c>
      <c r="K572">
        <v>2.7233000000000001</v>
      </c>
    </row>
    <row r="573" spans="1:11" x14ac:dyDescent="0.3">
      <c r="A573" s="2">
        <v>43166</v>
      </c>
      <c r="B573">
        <v>1.5</v>
      </c>
      <c r="C573">
        <v>1.71794</v>
      </c>
      <c r="D573">
        <v>2.0572499999999998</v>
      </c>
      <c r="E573">
        <v>2.2454999999999998</v>
      </c>
      <c r="F573">
        <v>1.8220000000000001</v>
      </c>
      <c r="G573">
        <v>1.94</v>
      </c>
      <c r="H573">
        <v>2.1206</v>
      </c>
      <c r="I573">
        <v>2.5240999999999998</v>
      </c>
      <c r="J573">
        <v>2.6612</v>
      </c>
      <c r="K573">
        <v>2.7389999999999999</v>
      </c>
    </row>
    <row r="574" spans="1:11" x14ac:dyDescent="0.3">
      <c r="A574" s="2">
        <v>43165</v>
      </c>
      <c r="B574">
        <v>1.5</v>
      </c>
      <c r="C574">
        <v>1.7113100000000001</v>
      </c>
      <c r="D574">
        <v>2.0472800000000002</v>
      </c>
      <c r="E574">
        <v>2.24051</v>
      </c>
      <c r="F574">
        <v>1.8090000000000002</v>
      </c>
      <c r="G574">
        <v>1.9331</v>
      </c>
      <c r="H574">
        <v>2.1137999999999999</v>
      </c>
      <c r="I574">
        <v>2.5182000000000002</v>
      </c>
      <c r="J574">
        <v>2.6595</v>
      </c>
      <c r="K574">
        <v>2.7374999999999998</v>
      </c>
    </row>
    <row r="575" spans="1:11" x14ac:dyDescent="0.3">
      <c r="A575" s="2">
        <v>43164</v>
      </c>
      <c r="B575">
        <v>1.5</v>
      </c>
      <c r="C575">
        <v>1.7017</v>
      </c>
      <c r="D575">
        <v>2.0348999999999999</v>
      </c>
      <c r="E575">
        <v>2.2292899999999998</v>
      </c>
      <c r="F575">
        <v>1.821</v>
      </c>
      <c r="G575">
        <v>1.931</v>
      </c>
      <c r="H575">
        <v>2.1204000000000001</v>
      </c>
      <c r="I575">
        <v>2.5028000000000001</v>
      </c>
      <c r="J575">
        <v>2.6395999999999997</v>
      </c>
      <c r="K575">
        <v>2.7214999999999998</v>
      </c>
    </row>
    <row r="576" spans="1:11" x14ac:dyDescent="0.3">
      <c r="A576" s="2">
        <v>43161</v>
      </c>
      <c r="B576">
        <v>1.5</v>
      </c>
      <c r="C576">
        <v>1.6905000000000001</v>
      </c>
      <c r="D576">
        <v>2.0251899999999998</v>
      </c>
      <c r="E576">
        <v>2.2284299999999999</v>
      </c>
      <c r="F576">
        <v>1.7930000000000001</v>
      </c>
      <c r="G576">
        <v>1.9319999999999999</v>
      </c>
      <c r="H576">
        <v>2.1044999999999998</v>
      </c>
      <c r="I576">
        <v>2.4935</v>
      </c>
      <c r="J576">
        <v>2.6280000000000001</v>
      </c>
      <c r="K576">
        <v>2.71</v>
      </c>
    </row>
    <row r="577" spans="1:11" x14ac:dyDescent="0.3">
      <c r="A577" s="2">
        <v>43160</v>
      </c>
      <c r="B577">
        <v>1.5</v>
      </c>
      <c r="C577">
        <v>1.6861999999999999</v>
      </c>
      <c r="D577">
        <v>2.0245700000000002</v>
      </c>
      <c r="E577">
        <v>2.2248800000000002</v>
      </c>
      <c r="F577">
        <v>1.8077999999999999</v>
      </c>
      <c r="G577">
        <v>1.9293</v>
      </c>
      <c r="H577">
        <v>2.0977999999999999</v>
      </c>
      <c r="I577">
        <v>2.4559000000000002</v>
      </c>
      <c r="J577">
        <v>2.5779999999999998</v>
      </c>
      <c r="K577">
        <v>2.6541000000000001</v>
      </c>
    </row>
    <row r="578" spans="1:11" x14ac:dyDescent="0.3">
      <c r="A578" s="2">
        <v>43159</v>
      </c>
      <c r="B578">
        <v>1.5</v>
      </c>
      <c r="C578">
        <v>1.6700699999999999</v>
      </c>
      <c r="D578">
        <v>2.0171899999999998</v>
      </c>
      <c r="E578">
        <v>2.2237499999999999</v>
      </c>
      <c r="F578">
        <v>1.8138000000000001</v>
      </c>
      <c r="G578">
        <v>1.9504000000000001</v>
      </c>
      <c r="H578">
        <v>2.1307999999999998</v>
      </c>
      <c r="I578">
        <v>2.5148000000000001</v>
      </c>
      <c r="J578">
        <v>2.6381000000000001</v>
      </c>
      <c r="K578">
        <v>2.7103000000000002</v>
      </c>
    </row>
    <row r="579" spans="1:11" x14ac:dyDescent="0.3">
      <c r="A579" s="2">
        <v>43158</v>
      </c>
      <c r="B579">
        <v>1.5</v>
      </c>
      <c r="C579">
        <v>1.66418</v>
      </c>
      <c r="D579">
        <v>2.0062500000000001</v>
      </c>
      <c r="E579">
        <v>2.2112500000000002</v>
      </c>
      <c r="F579">
        <v>1.8125</v>
      </c>
      <c r="G579">
        <v>1.9436</v>
      </c>
      <c r="H579">
        <v>2.1280999999999999</v>
      </c>
      <c r="I579">
        <v>2.5253999999999999</v>
      </c>
      <c r="J579">
        <v>2.6598999999999999</v>
      </c>
      <c r="K579">
        <v>2.738</v>
      </c>
    </row>
    <row r="580" spans="1:11" x14ac:dyDescent="0.3">
      <c r="A580" s="2">
        <v>43157</v>
      </c>
      <c r="B580">
        <v>1.5</v>
      </c>
      <c r="C580">
        <v>1.6480000000000001</v>
      </c>
      <c r="D580">
        <v>1.9841899999999999</v>
      </c>
      <c r="E580">
        <v>2.20113</v>
      </c>
      <c r="F580">
        <v>1.8159999999999998</v>
      </c>
      <c r="G580">
        <v>1.9411</v>
      </c>
      <c r="H580">
        <v>2.1093999999999999</v>
      </c>
      <c r="I580">
        <v>2.4769999999999999</v>
      </c>
      <c r="J580">
        <v>2.6032000000000002</v>
      </c>
      <c r="K580">
        <v>2.6865000000000001</v>
      </c>
    </row>
    <row r="581" spans="1:11" x14ac:dyDescent="0.3">
      <c r="A581" s="2">
        <v>43154</v>
      </c>
      <c r="B581">
        <v>1.5</v>
      </c>
      <c r="C581">
        <v>1.6312</v>
      </c>
      <c r="D581">
        <v>1.95625</v>
      </c>
      <c r="E581">
        <v>2.18188</v>
      </c>
      <c r="F581">
        <v>1.8107</v>
      </c>
      <c r="G581">
        <v>1.9375</v>
      </c>
      <c r="H581">
        <v>2.1114999999999999</v>
      </c>
      <c r="I581">
        <v>2.4868000000000001</v>
      </c>
      <c r="J581">
        <v>2.617</v>
      </c>
      <c r="K581">
        <v>2.7035</v>
      </c>
    </row>
    <row r="582" spans="1:11" x14ac:dyDescent="0.3">
      <c r="A582" s="2">
        <v>43153</v>
      </c>
      <c r="B582">
        <v>1.5</v>
      </c>
      <c r="C582">
        <v>1.6207</v>
      </c>
      <c r="D582">
        <v>1.94363</v>
      </c>
      <c r="E582">
        <v>2.1680000000000001</v>
      </c>
      <c r="F582">
        <v>1.8129999999999999</v>
      </c>
      <c r="G582">
        <v>1.9413</v>
      </c>
      <c r="H582">
        <v>2.1141999999999999</v>
      </c>
      <c r="I582">
        <v>2.5173000000000001</v>
      </c>
      <c r="J582">
        <v>2.6663000000000001</v>
      </c>
      <c r="K582">
        <v>2.7585999999999999</v>
      </c>
    </row>
    <row r="583" spans="1:11" x14ac:dyDescent="0.3">
      <c r="A583" s="2">
        <v>43152</v>
      </c>
      <c r="B583">
        <v>1.5</v>
      </c>
      <c r="C583">
        <v>1.6025100000000001</v>
      </c>
      <c r="D583">
        <v>1.9197500000000001</v>
      </c>
      <c r="E583">
        <v>2.1455000000000002</v>
      </c>
      <c r="F583">
        <v>1.7962</v>
      </c>
      <c r="G583">
        <v>1.9453</v>
      </c>
      <c r="H583">
        <v>2.1330999999999998</v>
      </c>
      <c r="I583">
        <v>2.5609999999999999</v>
      </c>
      <c r="J583">
        <v>2.7141999999999999</v>
      </c>
      <c r="K583">
        <v>2.8029000000000002</v>
      </c>
    </row>
    <row r="584" spans="1:11" x14ac:dyDescent="0.3">
      <c r="A584" s="2">
        <v>43151</v>
      </c>
      <c r="B584">
        <v>1.5</v>
      </c>
      <c r="C584">
        <v>1.5956299999999999</v>
      </c>
      <c r="D584">
        <v>1.90394</v>
      </c>
      <c r="E584">
        <v>2.1286299999999998</v>
      </c>
      <c r="F584">
        <v>1.7970000000000002</v>
      </c>
      <c r="G584">
        <v>1.9363000000000001</v>
      </c>
      <c r="H584">
        <v>2.1061999999999999</v>
      </c>
      <c r="I584">
        <v>2.5129000000000001</v>
      </c>
      <c r="J584">
        <v>2.6520999999999999</v>
      </c>
      <c r="K584">
        <v>2.7393999999999998</v>
      </c>
    </row>
    <row r="585" spans="1:11" x14ac:dyDescent="0.3">
      <c r="A585" s="2">
        <v>43150</v>
      </c>
      <c r="B585">
        <v>1.5</v>
      </c>
      <c r="C585">
        <v>1.5956299999999999</v>
      </c>
      <c r="D585">
        <v>1.8921299999999999</v>
      </c>
      <c r="E585">
        <v>2.11863</v>
      </c>
      <c r="F585">
        <v>1.7955000000000001</v>
      </c>
      <c r="G585">
        <v>1.9205000000000001</v>
      </c>
      <c r="H585">
        <v>2.0964999999999998</v>
      </c>
      <c r="I585">
        <v>2.4855999999999998</v>
      </c>
      <c r="J585">
        <v>2.6390000000000002</v>
      </c>
      <c r="K585">
        <v>2.7307999999999999</v>
      </c>
    </row>
    <row r="586" spans="1:11" x14ac:dyDescent="0.3">
      <c r="A586" s="2">
        <v>43147</v>
      </c>
      <c r="B586">
        <v>1.5</v>
      </c>
      <c r="C586">
        <v>1.59375</v>
      </c>
      <c r="D586">
        <v>1.8849399999999998</v>
      </c>
      <c r="E586">
        <v>2.1061299999999998</v>
      </c>
      <c r="F586">
        <v>1.7909999999999999</v>
      </c>
      <c r="G586">
        <v>1.9291</v>
      </c>
      <c r="H586">
        <v>2.093</v>
      </c>
      <c r="I586">
        <v>2.4855999999999998</v>
      </c>
      <c r="J586">
        <v>2.6390000000000002</v>
      </c>
      <c r="K586">
        <v>2.7307999999999999</v>
      </c>
    </row>
    <row r="587" spans="1:11" x14ac:dyDescent="0.3">
      <c r="A587" s="2">
        <v>43146</v>
      </c>
      <c r="B587">
        <v>1.5</v>
      </c>
      <c r="C587">
        <v>1.5899999999999999</v>
      </c>
      <c r="D587">
        <v>1.8725000000000001</v>
      </c>
      <c r="E587">
        <v>2.0964399999999999</v>
      </c>
      <c r="F587">
        <v>1.7814000000000001</v>
      </c>
      <c r="G587">
        <v>1.9136</v>
      </c>
      <c r="H587">
        <v>2.0964999999999998</v>
      </c>
      <c r="I587">
        <v>2.5091000000000001</v>
      </c>
      <c r="J587">
        <v>2.6661999999999999</v>
      </c>
      <c r="K587">
        <v>2.7603</v>
      </c>
    </row>
    <row r="588" spans="1:11" x14ac:dyDescent="0.3">
      <c r="A588" s="2">
        <v>43145</v>
      </c>
      <c r="B588">
        <v>1.5</v>
      </c>
      <c r="C588">
        <v>1.58813</v>
      </c>
      <c r="D588">
        <v>1.85</v>
      </c>
      <c r="E588">
        <v>2.0628299999999999</v>
      </c>
      <c r="F588">
        <v>1.7734999999999999</v>
      </c>
      <c r="G588">
        <v>1.9045000000000001</v>
      </c>
      <c r="H588">
        <v>2.0754000000000001</v>
      </c>
      <c r="I588">
        <v>2.4802</v>
      </c>
      <c r="J588">
        <v>2.6442999999999999</v>
      </c>
      <c r="K588">
        <v>2.7461000000000002</v>
      </c>
    </row>
    <row r="589" spans="1:11" x14ac:dyDescent="0.3">
      <c r="A589" s="2">
        <v>43144</v>
      </c>
      <c r="B589">
        <v>1.5</v>
      </c>
      <c r="C589">
        <v>1.5874999999999999</v>
      </c>
      <c r="D589">
        <v>1.8387500000000001</v>
      </c>
      <c r="E589">
        <v>2.05715</v>
      </c>
      <c r="F589">
        <v>1.732</v>
      </c>
      <c r="G589">
        <v>1.863</v>
      </c>
      <c r="H589">
        <v>2.0225</v>
      </c>
      <c r="I589">
        <v>2.3868999999999998</v>
      </c>
      <c r="J589">
        <v>2.5507</v>
      </c>
      <c r="K589">
        <v>2.6604999999999999</v>
      </c>
    </row>
    <row r="590" spans="1:11" x14ac:dyDescent="0.3">
      <c r="A590" s="2">
        <v>43143</v>
      </c>
      <c r="B590">
        <v>1.5</v>
      </c>
      <c r="C590">
        <v>1.5874999999999999</v>
      </c>
      <c r="D590">
        <v>1.83338</v>
      </c>
      <c r="E590">
        <v>2.0486300000000002</v>
      </c>
      <c r="F590">
        <v>1.7309000000000001</v>
      </c>
      <c r="G590">
        <v>1.8540999999999999</v>
      </c>
      <c r="H590">
        <v>2.0146999999999999</v>
      </c>
      <c r="I590">
        <v>2.3912</v>
      </c>
      <c r="J590">
        <v>2.5680000000000001</v>
      </c>
      <c r="K590">
        <v>2.6827000000000001</v>
      </c>
    </row>
    <row r="591" spans="1:11" x14ac:dyDescent="0.3">
      <c r="A591" s="2">
        <v>43140</v>
      </c>
      <c r="B591">
        <v>1.5</v>
      </c>
      <c r="C591">
        <v>1.5832000000000002</v>
      </c>
      <c r="D591">
        <v>1.8199999999999998</v>
      </c>
      <c r="E591">
        <v>2.0383100000000001</v>
      </c>
      <c r="F591">
        <v>1.7218</v>
      </c>
      <c r="G591">
        <v>1.8383</v>
      </c>
      <c r="H591">
        <v>2</v>
      </c>
      <c r="I591">
        <v>2.3788</v>
      </c>
      <c r="J591">
        <v>2.5479000000000003</v>
      </c>
      <c r="K591">
        <v>2.6635999999999997</v>
      </c>
    </row>
    <row r="592" spans="1:11" x14ac:dyDescent="0.3">
      <c r="A592" s="2">
        <v>43139</v>
      </c>
      <c r="B592">
        <v>1.5</v>
      </c>
      <c r="C592">
        <v>1.58077</v>
      </c>
      <c r="D592">
        <v>1.8105</v>
      </c>
      <c r="E592">
        <v>2.0263300000000002</v>
      </c>
      <c r="F592">
        <v>1.7141</v>
      </c>
      <c r="G592">
        <v>1.8431999999999999</v>
      </c>
      <c r="H592">
        <v>1.9925999999999999</v>
      </c>
      <c r="I592">
        <v>2.3755999999999999</v>
      </c>
      <c r="J592">
        <v>2.5415999999999999</v>
      </c>
      <c r="K592">
        <v>2.6532999999999998</v>
      </c>
    </row>
    <row r="593" spans="1:11" x14ac:dyDescent="0.3">
      <c r="A593" s="2">
        <v>43138</v>
      </c>
      <c r="B593">
        <v>1.5</v>
      </c>
      <c r="C593">
        <v>1.5793200000000001</v>
      </c>
      <c r="D593">
        <v>1.79989</v>
      </c>
      <c r="E593">
        <v>2.0043799999999998</v>
      </c>
      <c r="F593">
        <v>1.6977</v>
      </c>
      <c r="G593">
        <v>1.8399999999999999</v>
      </c>
      <c r="H593">
        <v>1.9929000000000001</v>
      </c>
      <c r="I593">
        <v>2.3965000000000001</v>
      </c>
      <c r="J593">
        <v>2.5655000000000001</v>
      </c>
      <c r="K593">
        <v>2.6755</v>
      </c>
    </row>
    <row r="594" spans="1:11" x14ac:dyDescent="0.3">
      <c r="A594" s="2">
        <v>43137</v>
      </c>
      <c r="B594">
        <v>1.5</v>
      </c>
      <c r="C594">
        <v>1.5792600000000001</v>
      </c>
      <c r="D594">
        <v>1.7907</v>
      </c>
      <c r="E594">
        <v>1.9918800000000001</v>
      </c>
      <c r="F594">
        <v>1.6839</v>
      </c>
      <c r="G594">
        <v>1.8066</v>
      </c>
      <c r="H594">
        <v>1.9875</v>
      </c>
      <c r="I594">
        <v>2.4020000000000001</v>
      </c>
      <c r="J594">
        <v>2.5569999999999999</v>
      </c>
      <c r="K594">
        <v>2.661</v>
      </c>
    </row>
    <row r="595" spans="1:11" x14ac:dyDescent="0.3">
      <c r="A595" s="2">
        <v>43136</v>
      </c>
      <c r="B595">
        <v>1.5</v>
      </c>
      <c r="C595">
        <v>1.5800700000000001</v>
      </c>
      <c r="D595">
        <v>1.79345</v>
      </c>
      <c r="E595">
        <v>2.0007999999999999</v>
      </c>
      <c r="F595">
        <v>1.673</v>
      </c>
      <c r="G595">
        <v>1.7770999999999999</v>
      </c>
      <c r="H595">
        <v>1.9350000000000001</v>
      </c>
      <c r="I595">
        <v>2.3159000000000001</v>
      </c>
      <c r="J595">
        <v>2.4538000000000002</v>
      </c>
      <c r="K595">
        <v>2.5505</v>
      </c>
    </row>
    <row r="596" spans="1:11" x14ac:dyDescent="0.3">
      <c r="A596" s="2">
        <v>43133</v>
      </c>
      <c r="B596">
        <v>1.5</v>
      </c>
      <c r="C596">
        <v>1.5795699999999999</v>
      </c>
      <c r="D596">
        <v>1.7890200000000001</v>
      </c>
      <c r="E596">
        <v>1.99214</v>
      </c>
      <c r="F596">
        <v>1.6949999999999998</v>
      </c>
      <c r="G596">
        <v>1.8174999999999999</v>
      </c>
      <c r="H596">
        <v>2.0030000000000001</v>
      </c>
      <c r="I596">
        <v>2.4308999999999998</v>
      </c>
      <c r="J596">
        <v>2.6057000000000001</v>
      </c>
      <c r="K596">
        <v>2.7098</v>
      </c>
    </row>
    <row r="597" spans="1:11" x14ac:dyDescent="0.3">
      <c r="A597" s="2">
        <v>43132</v>
      </c>
      <c r="B597">
        <v>1.5</v>
      </c>
      <c r="C597">
        <v>1.5794600000000001</v>
      </c>
      <c r="D597">
        <v>1.78698</v>
      </c>
      <c r="E597">
        <v>1.9830000000000001</v>
      </c>
      <c r="F597">
        <v>1.6911</v>
      </c>
      <c r="G597">
        <v>1.8080000000000001</v>
      </c>
      <c r="H597">
        <v>1.9914000000000001</v>
      </c>
      <c r="I597">
        <v>2.4232</v>
      </c>
      <c r="J597">
        <v>2.5771999999999999</v>
      </c>
      <c r="K597">
        <v>2.6718000000000002</v>
      </c>
    </row>
    <row r="598" spans="1:11" x14ac:dyDescent="0.3">
      <c r="A598" s="2">
        <v>43131</v>
      </c>
      <c r="B598">
        <v>1.5</v>
      </c>
      <c r="C598">
        <v>1.5796999999999999</v>
      </c>
      <c r="D598">
        <v>1.7777699999999999</v>
      </c>
      <c r="E598">
        <v>1.9662500000000001</v>
      </c>
      <c r="F598">
        <v>1.6814</v>
      </c>
      <c r="G598">
        <v>1.7841</v>
      </c>
      <c r="H598">
        <v>1.9864000000000002</v>
      </c>
      <c r="I598">
        <v>2.38</v>
      </c>
      <c r="J598">
        <v>2.5110000000000001</v>
      </c>
      <c r="K598">
        <v>2.5884999999999998</v>
      </c>
    </row>
    <row r="599" spans="1:11" x14ac:dyDescent="0.3">
      <c r="A599" s="2">
        <v>43130</v>
      </c>
      <c r="B599">
        <v>1.5</v>
      </c>
      <c r="C599">
        <v>1.5747</v>
      </c>
      <c r="D599">
        <v>1.7734000000000001</v>
      </c>
      <c r="E599">
        <v>1.9662500000000001</v>
      </c>
      <c r="F599">
        <v>1.661</v>
      </c>
      <c r="G599">
        <v>1.7751000000000001</v>
      </c>
      <c r="H599">
        <v>1.9616</v>
      </c>
      <c r="I599">
        <v>2.3548999999999998</v>
      </c>
      <c r="J599">
        <v>2.4992000000000001</v>
      </c>
      <c r="K599">
        <v>2.5845000000000002</v>
      </c>
    </row>
    <row r="600" spans="1:11" x14ac:dyDescent="0.3">
      <c r="A600" s="2">
        <v>43129</v>
      </c>
      <c r="B600">
        <v>1.5</v>
      </c>
      <c r="C600">
        <v>1.57345</v>
      </c>
      <c r="D600">
        <v>1.7722500000000001</v>
      </c>
      <c r="E600">
        <v>1.96719</v>
      </c>
      <c r="F600">
        <v>1.663</v>
      </c>
      <c r="G600">
        <v>1.708</v>
      </c>
      <c r="H600">
        <v>1.9657</v>
      </c>
      <c r="I600">
        <v>2.3445</v>
      </c>
      <c r="J600">
        <v>2.4809999999999999</v>
      </c>
      <c r="K600">
        <v>2.5663</v>
      </c>
    </row>
    <row r="601" spans="1:11" x14ac:dyDescent="0.3">
      <c r="A601" s="2">
        <v>43126</v>
      </c>
      <c r="B601">
        <v>1.5</v>
      </c>
      <c r="C601">
        <v>1.5677699999999999</v>
      </c>
      <c r="D601">
        <v>1.7669000000000001</v>
      </c>
      <c r="E601">
        <v>1.9596499999999999</v>
      </c>
      <c r="F601">
        <v>1.655</v>
      </c>
      <c r="G601">
        <v>1.7709999999999999</v>
      </c>
      <c r="H601">
        <v>1.9569999999999999</v>
      </c>
      <c r="I601">
        <v>2.3340000000000001</v>
      </c>
      <c r="J601">
        <v>2.4605999999999999</v>
      </c>
      <c r="K601">
        <v>2.5354000000000001</v>
      </c>
    </row>
    <row r="602" spans="1:11" x14ac:dyDescent="0.3">
      <c r="A602" s="2">
        <v>43125</v>
      </c>
      <c r="B602">
        <v>1.5</v>
      </c>
      <c r="C602">
        <v>1.5669300000000002</v>
      </c>
      <c r="D602">
        <v>1.76031</v>
      </c>
      <c r="E602">
        <v>1.9496899999999999</v>
      </c>
      <c r="F602">
        <v>1.6497999999999999</v>
      </c>
      <c r="G602">
        <v>1.7631999999999999</v>
      </c>
      <c r="H602">
        <v>1.9367000000000001</v>
      </c>
      <c r="I602">
        <v>2.2922000000000002</v>
      </c>
      <c r="J602">
        <v>2.4119999999999999</v>
      </c>
      <c r="K602">
        <v>2.4843000000000002</v>
      </c>
    </row>
    <row r="603" spans="1:11" x14ac:dyDescent="0.3">
      <c r="A603" s="2">
        <v>43124</v>
      </c>
      <c r="B603">
        <v>1.5</v>
      </c>
      <c r="C603">
        <v>1.5613700000000001</v>
      </c>
      <c r="D603">
        <v>1.7524600000000001</v>
      </c>
      <c r="E603">
        <v>1.9373800000000001</v>
      </c>
      <c r="F603">
        <v>1.6351</v>
      </c>
      <c r="G603">
        <v>1.7495000000000001</v>
      </c>
      <c r="H603">
        <v>1.9207999999999998</v>
      </c>
      <c r="I603">
        <v>2.2881</v>
      </c>
      <c r="J603">
        <v>2.4245000000000001</v>
      </c>
      <c r="K603">
        <v>2.5110000000000001</v>
      </c>
    </row>
    <row r="604" spans="1:11" x14ac:dyDescent="0.3">
      <c r="A604" s="2">
        <v>43123</v>
      </c>
      <c r="B604">
        <v>1.5</v>
      </c>
      <c r="C604">
        <v>1.56135</v>
      </c>
      <c r="D604">
        <v>1.7452000000000001</v>
      </c>
      <c r="E604">
        <v>1.9284400000000002</v>
      </c>
      <c r="F604">
        <v>1.6313</v>
      </c>
      <c r="G604">
        <v>1.7423</v>
      </c>
      <c r="H604">
        <v>1.9161999999999999</v>
      </c>
      <c r="I604">
        <v>2.2686000000000002</v>
      </c>
      <c r="J604">
        <v>2.399</v>
      </c>
      <c r="K604">
        <v>2.4838</v>
      </c>
    </row>
    <row r="605" spans="1:11" x14ac:dyDescent="0.3">
      <c r="A605" s="2">
        <v>43122</v>
      </c>
      <c r="B605">
        <v>1.5</v>
      </c>
      <c r="C605">
        <v>1.5601400000000001</v>
      </c>
      <c r="D605">
        <v>1.7412999999999998</v>
      </c>
      <c r="E605">
        <v>1.9255</v>
      </c>
      <c r="F605">
        <v>1.629</v>
      </c>
      <c r="G605">
        <v>1.7422</v>
      </c>
      <c r="H605">
        <v>1.9294</v>
      </c>
      <c r="I605">
        <v>2.306</v>
      </c>
      <c r="J605">
        <v>2.4424999999999999</v>
      </c>
      <c r="K605">
        <v>2.5310000000000001</v>
      </c>
    </row>
    <row r="606" spans="1:11" x14ac:dyDescent="0.3">
      <c r="A606" s="2">
        <v>43119</v>
      </c>
      <c r="B606">
        <v>1.5</v>
      </c>
      <c r="C606">
        <v>1.56128</v>
      </c>
      <c r="D606">
        <v>1.74447</v>
      </c>
      <c r="E606">
        <v>1.9317500000000001</v>
      </c>
      <c r="F606">
        <v>1.6188</v>
      </c>
      <c r="G606">
        <v>1.7389999999999999</v>
      </c>
      <c r="H606">
        <v>1.9275</v>
      </c>
      <c r="I606">
        <v>2.3064999999999998</v>
      </c>
      <c r="J606">
        <v>2.4515000000000002</v>
      </c>
      <c r="K606">
        <v>2.5460000000000003</v>
      </c>
    </row>
    <row r="607" spans="1:11" x14ac:dyDescent="0.3">
      <c r="A607" s="2">
        <v>43118</v>
      </c>
      <c r="B607">
        <v>1.5</v>
      </c>
      <c r="C607">
        <v>1.56118</v>
      </c>
      <c r="D607">
        <v>1.7446999999999999</v>
      </c>
      <c r="E607">
        <v>1.9255</v>
      </c>
      <c r="F607">
        <v>1.6225000000000001</v>
      </c>
      <c r="G607">
        <v>1.7297</v>
      </c>
      <c r="H607">
        <v>1.9083999999999999</v>
      </c>
      <c r="I607">
        <v>2.2743000000000002</v>
      </c>
      <c r="J607">
        <v>2.4001000000000001</v>
      </c>
      <c r="K607">
        <v>2.4798</v>
      </c>
    </row>
    <row r="608" spans="1:11" x14ac:dyDescent="0.3">
      <c r="A608" s="2">
        <v>43117</v>
      </c>
      <c r="B608">
        <v>1.5</v>
      </c>
      <c r="C608">
        <v>1.5575000000000001</v>
      </c>
      <c r="D608">
        <v>1.7391799999999999</v>
      </c>
      <c r="E608">
        <v>1.913</v>
      </c>
      <c r="F608">
        <v>1.6198000000000001</v>
      </c>
      <c r="G608">
        <v>1.74</v>
      </c>
      <c r="H608">
        <v>1.9172</v>
      </c>
      <c r="I608">
        <v>2.2595000000000001</v>
      </c>
      <c r="J608">
        <v>2.3742999999999999</v>
      </c>
      <c r="K608">
        <v>2.4466000000000001</v>
      </c>
    </row>
    <row r="609" spans="1:11" x14ac:dyDescent="0.3">
      <c r="A609" s="2">
        <v>43116</v>
      </c>
      <c r="B609">
        <v>1.5</v>
      </c>
      <c r="C609">
        <v>1.55613</v>
      </c>
      <c r="D609">
        <v>1.7340800000000001</v>
      </c>
      <c r="E609">
        <v>1.9040599999999999</v>
      </c>
      <c r="F609">
        <v>1.6194999999999999</v>
      </c>
      <c r="G609">
        <v>1.7254</v>
      </c>
      <c r="H609">
        <v>1.8953</v>
      </c>
      <c r="I609">
        <v>2.2187999999999999</v>
      </c>
      <c r="J609">
        <v>2.3235999999999999</v>
      </c>
      <c r="K609">
        <v>2.3908</v>
      </c>
    </row>
    <row r="610" spans="1:11" x14ac:dyDescent="0.3">
      <c r="A610" s="2">
        <v>43115</v>
      </c>
      <c r="B610">
        <v>1.5</v>
      </c>
      <c r="C610">
        <v>1.5561400000000001</v>
      </c>
      <c r="D610">
        <v>1.73133</v>
      </c>
      <c r="E610">
        <v>1.8987500000000002</v>
      </c>
      <c r="F610">
        <v>1.6141000000000001</v>
      </c>
      <c r="G610">
        <v>1.7250999999999999</v>
      </c>
      <c r="H610">
        <v>1.8936999999999999</v>
      </c>
      <c r="I610">
        <v>2.2018</v>
      </c>
      <c r="J610">
        <v>2.3077999999999999</v>
      </c>
      <c r="K610">
        <v>2.3805000000000001</v>
      </c>
    </row>
    <row r="611" spans="1:11" x14ac:dyDescent="0.3">
      <c r="A611" s="2">
        <v>43112</v>
      </c>
      <c r="B611">
        <v>1.5</v>
      </c>
      <c r="C611">
        <v>1.5594700000000001</v>
      </c>
      <c r="D611">
        <v>1.7215199999999999</v>
      </c>
      <c r="E611">
        <v>1.8876900000000001</v>
      </c>
      <c r="F611">
        <v>1.6024</v>
      </c>
      <c r="G611">
        <v>1.7060999999999999</v>
      </c>
      <c r="H611">
        <v>1.8786</v>
      </c>
      <c r="I611">
        <v>2.2018</v>
      </c>
      <c r="J611">
        <v>2.3077999999999999</v>
      </c>
      <c r="K611">
        <v>2.3805000000000001</v>
      </c>
    </row>
    <row r="612" spans="1:11" x14ac:dyDescent="0.3">
      <c r="A612" s="2">
        <v>43111</v>
      </c>
      <c r="B612">
        <v>1.5</v>
      </c>
      <c r="C612">
        <v>1.55945</v>
      </c>
      <c r="D612">
        <v>1.7201900000000001</v>
      </c>
      <c r="E612">
        <v>1.8802699999999999</v>
      </c>
      <c r="F612">
        <v>1.6025</v>
      </c>
      <c r="G612">
        <v>1.6970000000000001</v>
      </c>
      <c r="H612">
        <v>1.8573</v>
      </c>
      <c r="I612">
        <v>2.1743000000000001</v>
      </c>
      <c r="J612">
        <v>2.2829999999999999</v>
      </c>
      <c r="K612">
        <v>2.3592</v>
      </c>
    </row>
    <row r="613" spans="1:11" x14ac:dyDescent="0.3">
      <c r="A613" s="2">
        <v>43110</v>
      </c>
      <c r="B613">
        <v>1.5</v>
      </c>
      <c r="C613">
        <v>1.55375</v>
      </c>
      <c r="D613">
        <v>1.7091099999999999</v>
      </c>
      <c r="E613">
        <v>1.87144</v>
      </c>
      <c r="F613">
        <v>1.5825</v>
      </c>
      <c r="G613">
        <v>1.6808000000000001</v>
      </c>
      <c r="H613">
        <v>1.8546</v>
      </c>
      <c r="I613">
        <v>2.1758999999999999</v>
      </c>
      <c r="J613">
        <v>2.2845</v>
      </c>
      <c r="K613">
        <v>2.3675000000000002</v>
      </c>
    </row>
    <row r="614" spans="1:11" x14ac:dyDescent="0.3">
      <c r="A614" s="2">
        <v>43109</v>
      </c>
      <c r="B614">
        <v>1.5</v>
      </c>
      <c r="C614">
        <v>1.55375</v>
      </c>
      <c r="D614">
        <v>1.7045699999999999</v>
      </c>
      <c r="E614">
        <v>1.8651900000000001</v>
      </c>
      <c r="F614">
        <v>1.58</v>
      </c>
      <c r="G614">
        <v>1.6840000000000002</v>
      </c>
      <c r="H614">
        <v>1.8468</v>
      </c>
      <c r="I614">
        <v>2.1772999999999998</v>
      </c>
      <c r="J614">
        <v>2.2888000000000002</v>
      </c>
      <c r="K614">
        <v>2.3719000000000001</v>
      </c>
    </row>
    <row r="615" spans="1:11" x14ac:dyDescent="0.3">
      <c r="A615" s="2">
        <v>43108</v>
      </c>
      <c r="B615">
        <v>1.5</v>
      </c>
      <c r="C615">
        <v>1.55375</v>
      </c>
      <c r="D615">
        <v>1.7080199999999999</v>
      </c>
      <c r="E615">
        <v>1.8652899999999999</v>
      </c>
      <c r="F615">
        <v>1.581</v>
      </c>
      <c r="G615">
        <v>1.6819999999999999</v>
      </c>
      <c r="H615">
        <v>1.8351</v>
      </c>
      <c r="I615">
        <v>2.1463999999999999</v>
      </c>
      <c r="J615">
        <v>2.2427000000000001</v>
      </c>
      <c r="K615">
        <v>2.3098000000000001</v>
      </c>
    </row>
    <row r="616" spans="1:11" x14ac:dyDescent="0.3">
      <c r="A616" s="2">
        <v>43105</v>
      </c>
      <c r="B616">
        <v>1.5</v>
      </c>
      <c r="C616">
        <v>1.5525</v>
      </c>
      <c r="D616">
        <v>1.7039299999999999</v>
      </c>
      <c r="E616">
        <v>1.86507</v>
      </c>
      <c r="F616">
        <v>1.5803</v>
      </c>
      <c r="G616">
        <v>1.6648000000000001</v>
      </c>
      <c r="H616">
        <v>1.8374999999999999</v>
      </c>
      <c r="I616">
        <v>2.1505999999999998</v>
      </c>
      <c r="J616">
        <v>2.2475000000000001</v>
      </c>
      <c r="K616">
        <v>2.3128000000000002</v>
      </c>
    </row>
    <row r="617" spans="1:11" x14ac:dyDescent="0.3">
      <c r="A617" s="2">
        <v>43104</v>
      </c>
      <c r="B617">
        <v>1.5</v>
      </c>
      <c r="C617">
        <v>1.5550000000000002</v>
      </c>
      <c r="D617">
        <v>1.70381</v>
      </c>
      <c r="E617">
        <v>1.8583099999999999</v>
      </c>
      <c r="F617">
        <v>1.5680000000000001</v>
      </c>
      <c r="G617">
        <v>1.6678999999999999</v>
      </c>
      <c r="H617">
        <v>1.8307</v>
      </c>
      <c r="I617">
        <v>2.1377000000000002</v>
      </c>
      <c r="J617">
        <v>2.2279</v>
      </c>
      <c r="K617">
        <v>2.2909999999999999</v>
      </c>
    </row>
    <row r="618" spans="1:11" x14ac:dyDescent="0.3">
      <c r="A618" s="2">
        <v>43103</v>
      </c>
      <c r="B618">
        <v>1.5</v>
      </c>
      <c r="C618">
        <v>1.55688</v>
      </c>
      <c r="D618">
        <v>1.6959300000000002</v>
      </c>
      <c r="E618">
        <v>1.8426900000000002</v>
      </c>
      <c r="F618">
        <v>1.5640000000000001</v>
      </c>
      <c r="G618">
        <v>1.647</v>
      </c>
      <c r="H618">
        <v>1.8120000000000001</v>
      </c>
      <c r="I618">
        <v>2.1103999999999998</v>
      </c>
      <c r="J618">
        <v>2.1987999999999999</v>
      </c>
      <c r="K618">
        <v>2.2706</v>
      </c>
    </row>
    <row r="619" spans="1:11" x14ac:dyDescent="0.3">
      <c r="A619" s="2">
        <v>43102</v>
      </c>
      <c r="B619">
        <v>1.5</v>
      </c>
      <c r="C619">
        <v>1.56175</v>
      </c>
      <c r="D619">
        <v>1.69693</v>
      </c>
      <c r="E619">
        <v>1.83938</v>
      </c>
      <c r="F619">
        <v>1.5548</v>
      </c>
      <c r="G619">
        <v>1.6478000000000002</v>
      </c>
      <c r="H619">
        <v>1.8023</v>
      </c>
      <c r="I619">
        <v>2.1080000000000001</v>
      </c>
      <c r="J619">
        <v>2.2012999999999998</v>
      </c>
      <c r="K619">
        <v>2.2789999999999999</v>
      </c>
    </row>
    <row r="620" spans="1:11" x14ac:dyDescent="0.3">
      <c r="A620" s="2">
        <v>43101</v>
      </c>
      <c r="B620">
        <v>1.5</v>
      </c>
      <c r="C620">
        <v>1.5642499999999999</v>
      </c>
      <c r="D620">
        <v>1.69428</v>
      </c>
      <c r="E620">
        <v>1.83707</v>
      </c>
      <c r="F620">
        <v>1.5605</v>
      </c>
      <c r="G620">
        <v>1.6355</v>
      </c>
      <c r="H620">
        <v>1.7890000000000001</v>
      </c>
      <c r="I620">
        <v>2.0785</v>
      </c>
      <c r="J620">
        <v>2.1675</v>
      </c>
      <c r="K620">
        <v>2.238</v>
      </c>
    </row>
    <row r="621" spans="1:11" x14ac:dyDescent="0.3">
      <c r="A621" s="2">
        <v>43098</v>
      </c>
      <c r="B621">
        <v>1.5</v>
      </c>
      <c r="C621">
        <v>1.5642499999999999</v>
      </c>
      <c r="D621">
        <v>1.69428</v>
      </c>
      <c r="E621">
        <v>1.83707</v>
      </c>
      <c r="F621">
        <v>1.5528999999999999</v>
      </c>
      <c r="G621">
        <v>1.6425999999999998</v>
      </c>
      <c r="H621">
        <v>1.7890000000000001</v>
      </c>
      <c r="I621">
        <v>2.0785</v>
      </c>
      <c r="J621">
        <v>2.1675</v>
      </c>
      <c r="K621">
        <v>2.238</v>
      </c>
    </row>
    <row r="622" spans="1:11" x14ac:dyDescent="0.3">
      <c r="A622" s="2">
        <v>43097</v>
      </c>
      <c r="B622">
        <v>1.5</v>
      </c>
      <c r="C622">
        <v>1.56775</v>
      </c>
      <c r="D622">
        <v>1.69465</v>
      </c>
      <c r="E622">
        <v>1.8436300000000001</v>
      </c>
      <c r="F622">
        <v>1.5603</v>
      </c>
      <c r="G622">
        <v>1.637</v>
      </c>
      <c r="H622">
        <v>1.79</v>
      </c>
      <c r="I622">
        <v>2.0939999999999999</v>
      </c>
      <c r="J622">
        <v>2.1932</v>
      </c>
      <c r="K622">
        <v>2.2643</v>
      </c>
    </row>
    <row r="623" spans="1:11" x14ac:dyDescent="0.3">
      <c r="A623" s="2">
        <v>43096</v>
      </c>
      <c r="B623">
        <v>1.5</v>
      </c>
      <c r="C623">
        <v>1.569</v>
      </c>
      <c r="D623">
        <v>1.69339</v>
      </c>
      <c r="E623">
        <v>1.843</v>
      </c>
      <c r="F623">
        <v>1.5579000000000001</v>
      </c>
      <c r="G623">
        <v>1.6375999999999999</v>
      </c>
      <c r="H623">
        <v>1.7829999999999999</v>
      </c>
      <c r="I623">
        <v>2.0758999999999999</v>
      </c>
      <c r="J623">
        <v>2.1686999999999999</v>
      </c>
      <c r="K623">
        <v>2.2410000000000001</v>
      </c>
    </row>
    <row r="624" spans="1:11" x14ac:dyDescent="0.3">
      <c r="A624" s="2">
        <v>43095</v>
      </c>
      <c r="B624">
        <v>1.5</v>
      </c>
      <c r="C624">
        <v>1.56375</v>
      </c>
      <c r="D624">
        <v>1.68577</v>
      </c>
      <c r="E624">
        <v>1.8336299999999999</v>
      </c>
      <c r="F624">
        <v>1.5625</v>
      </c>
      <c r="G624">
        <v>1.6453</v>
      </c>
      <c r="H624">
        <v>1.7968999999999999</v>
      </c>
      <c r="I624">
        <v>2.1055000000000001</v>
      </c>
      <c r="J624">
        <v>2.2090000000000001</v>
      </c>
      <c r="K624">
        <v>2.2869999999999999</v>
      </c>
    </row>
    <row r="625" spans="1:11" x14ac:dyDescent="0.3">
      <c r="A625" s="2">
        <v>43094</v>
      </c>
      <c r="B625">
        <v>1.5</v>
      </c>
      <c r="C625">
        <v>1.56375</v>
      </c>
      <c r="D625">
        <v>1.68577</v>
      </c>
      <c r="E625">
        <v>1.8336299999999999</v>
      </c>
      <c r="F625">
        <v>1.5590000000000002</v>
      </c>
      <c r="G625">
        <v>1.6400000000000001</v>
      </c>
      <c r="H625">
        <v>1.796</v>
      </c>
      <c r="I625">
        <v>2.109</v>
      </c>
      <c r="J625">
        <v>2.2200000000000002</v>
      </c>
      <c r="K625">
        <v>2.2984999999999998</v>
      </c>
    </row>
    <row r="626" spans="1:11" x14ac:dyDescent="0.3">
      <c r="A626" s="2">
        <v>43091</v>
      </c>
      <c r="B626">
        <v>1.5</v>
      </c>
      <c r="C626">
        <v>1.56375</v>
      </c>
      <c r="D626">
        <v>1.68577</v>
      </c>
      <c r="E626">
        <v>1.8336299999999999</v>
      </c>
      <c r="F626">
        <v>1.5594999999999999</v>
      </c>
      <c r="G626">
        <v>1.6400000000000001</v>
      </c>
      <c r="H626">
        <v>1.798</v>
      </c>
      <c r="I626">
        <v>2.109</v>
      </c>
      <c r="J626">
        <v>2.2200000000000002</v>
      </c>
      <c r="K626">
        <v>2.2984999999999998</v>
      </c>
    </row>
    <row r="627" spans="1:11" x14ac:dyDescent="0.3">
      <c r="A627" s="2">
        <v>43090</v>
      </c>
      <c r="B627">
        <v>1.5</v>
      </c>
      <c r="C627">
        <v>1.55213</v>
      </c>
      <c r="D627">
        <v>1.6746400000000001</v>
      </c>
      <c r="E627">
        <v>1.8248799999999998</v>
      </c>
      <c r="F627">
        <v>1.5474999999999999</v>
      </c>
      <c r="G627">
        <v>1.6374</v>
      </c>
      <c r="H627">
        <v>1.7887999999999999</v>
      </c>
      <c r="I627">
        <v>2.0949</v>
      </c>
      <c r="J627">
        <v>2.2143000000000002</v>
      </c>
      <c r="K627">
        <v>2.2997999999999998</v>
      </c>
    </row>
    <row r="628" spans="1:11" x14ac:dyDescent="0.3">
      <c r="A628" s="2">
        <v>43089</v>
      </c>
      <c r="B628">
        <v>1.5</v>
      </c>
      <c r="C628">
        <v>1.53488</v>
      </c>
      <c r="D628">
        <v>1.6579299999999999</v>
      </c>
      <c r="E628">
        <v>1.81413</v>
      </c>
      <c r="F628">
        <v>1.5409999999999999</v>
      </c>
      <c r="G628">
        <v>1.6238999999999999</v>
      </c>
      <c r="H628">
        <v>1.7764</v>
      </c>
      <c r="I628">
        <v>2.0830000000000002</v>
      </c>
      <c r="J628">
        <v>2.2073999999999998</v>
      </c>
      <c r="K628">
        <v>2.3008000000000002</v>
      </c>
    </row>
    <row r="629" spans="1:11" x14ac:dyDescent="0.3">
      <c r="A629" s="2">
        <v>43088</v>
      </c>
      <c r="B629">
        <v>1.5</v>
      </c>
      <c r="C629">
        <v>1.5111300000000001</v>
      </c>
      <c r="D629">
        <v>1.6420300000000001</v>
      </c>
      <c r="E629">
        <v>1.7883</v>
      </c>
      <c r="F629">
        <v>1.524</v>
      </c>
      <c r="G629">
        <v>1.6215000000000002</v>
      </c>
      <c r="H629">
        <v>1.7728999999999999</v>
      </c>
      <c r="I629">
        <v>2.0674999999999999</v>
      </c>
      <c r="J629">
        <v>2.1873</v>
      </c>
      <c r="K629">
        <v>2.2725</v>
      </c>
    </row>
    <row r="630" spans="1:11" x14ac:dyDescent="0.3">
      <c r="A630" s="2">
        <v>43087</v>
      </c>
      <c r="B630">
        <v>1.5</v>
      </c>
      <c r="C630">
        <v>1.5011299999999999</v>
      </c>
      <c r="D630">
        <v>1.62548</v>
      </c>
      <c r="E630">
        <v>1.7816999999999998</v>
      </c>
      <c r="F630">
        <v>1.5228999999999999</v>
      </c>
      <c r="G630">
        <v>1.6095999999999999</v>
      </c>
      <c r="H630">
        <v>1.7558</v>
      </c>
      <c r="I630">
        <v>2.0348000000000002</v>
      </c>
      <c r="J630">
        <v>2.1404999999999998</v>
      </c>
      <c r="K630">
        <v>2.2176999999999998</v>
      </c>
    </row>
    <row r="631" spans="1:11" x14ac:dyDescent="0.3">
      <c r="A631" s="2">
        <v>43084</v>
      </c>
      <c r="B631">
        <v>1.5</v>
      </c>
      <c r="C631">
        <v>1.4950000000000001</v>
      </c>
      <c r="D631">
        <v>1.61331</v>
      </c>
      <c r="E631">
        <v>1.77443</v>
      </c>
      <c r="F631">
        <v>1.518</v>
      </c>
      <c r="G631">
        <v>1.605</v>
      </c>
      <c r="H631">
        <v>1.7481</v>
      </c>
      <c r="I631">
        <v>2.0272000000000001</v>
      </c>
      <c r="J631">
        <v>2.1240999999999999</v>
      </c>
      <c r="K631">
        <v>2.1911999999999998</v>
      </c>
    </row>
    <row r="632" spans="1:11" x14ac:dyDescent="0.3">
      <c r="A632" s="2">
        <v>43083</v>
      </c>
      <c r="B632">
        <v>1.5</v>
      </c>
      <c r="C632">
        <v>1.49078</v>
      </c>
      <c r="D632">
        <v>1.60042</v>
      </c>
      <c r="E632">
        <v>1.76769</v>
      </c>
      <c r="F632">
        <v>1.5169000000000001</v>
      </c>
      <c r="G632">
        <v>1.5866</v>
      </c>
      <c r="H632">
        <v>1.7379</v>
      </c>
      <c r="I632">
        <v>2.0173999999999999</v>
      </c>
      <c r="J632">
        <v>2.1179999999999999</v>
      </c>
      <c r="K632">
        <v>2.1886000000000001</v>
      </c>
    </row>
    <row r="633" spans="1:11" x14ac:dyDescent="0.3">
      <c r="A633" s="2">
        <v>43082</v>
      </c>
      <c r="B633">
        <v>1.5</v>
      </c>
      <c r="C633">
        <v>1.4770300000000001</v>
      </c>
      <c r="D633">
        <v>1.58849</v>
      </c>
      <c r="E633">
        <v>1.7557499999999999</v>
      </c>
      <c r="F633">
        <v>1.5135999999999998</v>
      </c>
      <c r="G633">
        <v>1.5857000000000001</v>
      </c>
      <c r="H633">
        <v>1.7318</v>
      </c>
      <c r="I633">
        <v>1.9838</v>
      </c>
      <c r="J633">
        <v>2.0928</v>
      </c>
      <c r="K633">
        <v>2.1733000000000002</v>
      </c>
    </row>
    <row r="634" spans="1:11" x14ac:dyDescent="0.3">
      <c r="A634" s="2">
        <v>43081</v>
      </c>
      <c r="B634">
        <v>1.25</v>
      </c>
      <c r="C634">
        <v>1.4719500000000001</v>
      </c>
      <c r="D634">
        <v>1.57352</v>
      </c>
      <c r="E634">
        <v>1.74769</v>
      </c>
      <c r="F634">
        <v>1.5129000000000001</v>
      </c>
      <c r="G634">
        <v>1.5885</v>
      </c>
      <c r="H634">
        <v>1.7494000000000001</v>
      </c>
      <c r="I634">
        <v>2.0352999999999999</v>
      </c>
      <c r="J634">
        <v>2.1545000000000001</v>
      </c>
      <c r="K634">
        <v>2.238</v>
      </c>
    </row>
    <row r="635" spans="1:11" x14ac:dyDescent="0.3">
      <c r="A635" s="2">
        <v>43080</v>
      </c>
      <c r="B635">
        <v>1.25</v>
      </c>
      <c r="C635">
        <v>1.4595099999999999</v>
      </c>
      <c r="D635">
        <v>1.5634700000000001</v>
      </c>
      <c r="E635">
        <v>1.7353499999999999</v>
      </c>
      <c r="F635">
        <v>1.4971999999999999</v>
      </c>
      <c r="G635">
        <v>1.5819999999999999</v>
      </c>
      <c r="H635">
        <v>1.7366000000000001</v>
      </c>
      <c r="I635">
        <v>2.0247000000000002</v>
      </c>
      <c r="J635">
        <v>2.1385999999999998</v>
      </c>
      <c r="K635">
        <v>2.2237</v>
      </c>
    </row>
    <row r="636" spans="1:11" x14ac:dyDescent="0.3">
      <c r="A636" s="2">
        <v>43077</v>
      </c>
      <c r="B636">
        <v>1.25</v>
      </c>
      <c r="C636">
        <v>1.44438</v>
      </c>
      <c r="D636">
        <v>1.54878</v>
      </c>
      <c r="E636">
        <v>1.7298800000000001</v>
      </c>
      <c r="F636">
        <v>1.4889999999999999</v>
      </c>
      <c r="G636">
        <v>1.5714999999999999</v>
      </c>
      <c r="H636">
        <v>1.7172000000000001</v>
      </c>
      <c r="I636">
        <v>1.9961</v>
      </c>
      <c r="J636">
        <v>2.1122000000000001</v>
      </c>
      <c r="K636">
        <v>2.2008999999999999</v>
      </c>
    </row>
    <row r="637" spans="1:11" x14ac:dyDescent="0.3">
      <c r="A637" s="2">
        <v>43076</v>
      </c>
      <c r="B637">
        <v>1.25</v>
      </c>
      <c r="C637">
        <v>1.4318500000000001</v>
      </c>
      <c r="D637">
        <v>1.53606</v>
      </c>
      <c r="E637">
        <v>1.7225000000000001</v>
      </c>
      <c r="F637">
        <v>1.4813000000000001</v>
      </c>
      <c r="G637">
        <v>1.5665</v>
      </c>
      <c r="H637">
        <v>1.7088000000000001</v>
      </c>
      <c r="I637">
        <v>1.9906000000000001</v>
      </c>
      <c r="J637">
        <v>2.1103000000000001</v>
      </c>
      <c r="K637">
        <v>2.1977000000000002</v>
      </c>
    </row>
    <row r="638" spans="1:11" x14ac:dyDescent="0.3">
      <c r="A638" s="2">
        <v>43075</v>
      </c>
      <c r="B638">
        <v>1.25</v>
      </c>
      <c r="C638">
        <v>1.4068800000000001</v>
      </c>
      <c r="D638">
        <v>1.5226299999999999</v>
      </c>
      <c r="E638">
        <v>1.71445</v>
      </c>
      <c r="F638">
        <v>1.4666999999999999</v>
      </c>
      <c r="G638">
        <v>1.5575000000000001</v>
      </c>
      <c r="H638">
        <v>1.7084000000000001</v>
      </c>
      <c r="I638">
        <v>1.9845000000000002</v>
      </c>
      <c r="J638">
        <v>2.0975000000000001</v>
      </c>
      <c r="K638">
        <v>2.1823999999999999</v>
      </c>
    </row>
    <row r="639" spans="1:11" x14ac:dyDescent="0.3">
      <c r="A639" s="2">
        <v>43074</v>
      </c>
      <c r="B639">
        <v>1.25</v>
      </c>
      <c r="C639">
        <v>1.4031899999999999</v>
      </c>
      <c r="D639">
        <v>1.51532</v>
      </c>
      <c r="E639">
        <v>1.7112500000000002</v>
      </c>
      <c r="F639">
        <v>1.4687999999999999</v>
      </c>
      <c r="G639">
        <v>1.5640000000000001</v>
      </c>
      <c r="H639">
        <v>1.7099</v>
      </c>
      <c r="I639">
        <v>1.9998</v>
      </c>
      <c r="J639">
        <v>2.1107</v>
      </c>
      <c r="K639">
        <v>2.1926000000000001</v>
      </c>
    </row>
    <row r="640" spans="1:11" x14ac:dyDescent="0.3">
      <c r="A640" s="2">
        <v>43073</v>
      </c>
      <c r="B640">
        <v>1.25</v>
      </c>
      <c r="C640">
        <v>1.39181</v>
      </c>
      <c r="D640">
        <v>1.5084900000000001</v>
      </c>
      <c r="E640">
        <v>1.69313</v>
      </c>
      <c r="F640">
        <v>1.46</v>
      </c>
      <c r="G640">
        <v>1.5508</v>
      </c>
      <c r="H640">
        <v>1.7016</v>
      </c>
      <c r="I640">
        <v>1.9997</v>
      </c>
      <c r="J640">
        <v>2.1162999999999998</v>
      </c>
      <c r="K640">
        <v>2.2059000000000002</v>
      </c>
    </row>
    <row r="641" spans="1:11" x14ac:dyDescent="0.3">
      <c r="A641" s="2">
        <v>43070</v>
      </c>
      <c r="B641">
        <v>1.25</v>
      </c>
      <c r="C641">
        <v>1.3793800000000001</v>
      </c>
      <c r="D641">
        <v>1.4946299999999999</v>
      </c>
      <c r="E641">
        <v>1.67425</v>
      </c>
      <c r="F641">
        <v>1.4525000000000001</v>
      </c>
      <c r="G641">
        <v>1.538</v>
      </c>
      <c r="H641">
        <v>1.6867000000000001</v>
      </c>
      <c r="I641">
        <v>1.9750000000000001</v>
      </c>
      <c r="J641">
        <v>2.0901999999999998</v>
      </c>
      <c r="K641">
        <v>2.1812999999999998</v>
      </c>
    </row>
    <row r="642" spans="1:11" x14ac:dyDescent="0.3">
      <c r="A642" s="2">
        <v>43069</v>
      </c>
      <c r="B642">
        <v>1.25</v>
      </c>
      <c r="C642">
        <v>1.37188</v>
      </c>
      <c r="D642">
        <v>1.4873799999999999</v>
      </c>
      <c r="E642">
        <v>1.6680000000000001</v>
      </c>
      <c r="F642">
        <v>1.4530000000000001</v>
      </c>
      <c r="G642">
        <v>1.5470000000000002</v>
      </c>
      <c r="H642">
        <v>1.6947999999999999</v>
      </c>
      <c r="I642">
        <v>1.9866000000000001</v>
      </c>
      <c r="J642">
        <v>2.1122999999999998</v>
      </c>
      <c r="K642">
        <v>2.2124000000000001</v>
      </c>
    </row>
    <row r="643" spans="1:11" x14ac:dyDescent="0.3">
      <c r="A643" s="2">
        <v>43068</v>
      </c>
      <c r="B643">
        <v>1.25</v>
      </c>
      <c r="C643">
        <v>1.36069</v>
      </c>
      <c r="D643">
        <v>1.4806300000000001</v>
      </c>
      <c r="E643">
        <v>1.6604999999999999</v>
      </c>
      <c r="F643">
        <v>1.4470000000000001</v>
      </c>
      <c r="G643">
        <v>1.5377000000000001</v>
      </c>
      <c r="H643">
        <v>1.6834</v>
      </c>
      <c r="I643">
        <v>1.9554</v>
      </c>
      <c r="J643">
        <v>2.0830000000000002</v>
      </c>
      <c r="K643">
        <v>2.1840000000000002</v>
      </c>
    </row>
    <row r="644" spans="1:11" x14ac:dyDescent="0.3">
      <c r="A644" s="2">
        <v>43067</v>
      </c>
      <c r="B644">
        <v>1.25</v>
      </c>
      <c r="C644">
        <v>1.34978</v>
      </c>
      <c r="D644">
        <v>1.47882</v>
      </c>
      <c r="E644">
        <v>1.6573799999999999</v>
      </c>
      <c r="F644">
        <v>1.44</v>
      </c>
      <c r="G644">
        <v>1.4450000000000001</v>
      </c>
      <c r="H644">
        <v>1.6324000000000001</v>
      </c>
      <c r="I644">
        <v>1.9245000000000001</v>
      </c>
      <c r="J644">
        <v>2.0379999999999998</v>
      </c>
      <c r="K644">
        <v>2.1297000000000001</v>
      </c>
    </row>
    <row r="645" spans="1:11" x14ac:dyDescent="0.3">
      <c r="A645" s="2">
        <v>43066</v>
      </c>
      <c r="B645">
        <v>1.25</v>
      </c>
      <c r="C645">
        <v>1.34676</v>
      </c>
      <c r="D645">
        <v>1.47725</v>
      </c>
      <c r="E645">
        <v>1.65832</v>
      </c>
      <c r="F645">
        <v>1.4386000000000001</v>
      </c>
      <c r="G645">
        <v>1.5179</v>
      </c>
      <c r="H645">
        <v>1.6644000000000001</v>
      </c>
      <c r="I645">
        <v>1.9192</v>
      </c>
      <c r="J645">
        <v>2.0291000000000001</v>
      </c>
      <c r="K645">
        <v>2.1240999999999999</v>
      </c>
    </row>
    <row r="646" spans="1:11" x14ac:dyDescent="0.3">
      <c r="A646" s="2">
        <v>43063</v>
      </c>
      <c r="B646">
        <v>1.25</v>
      </c>
      <c r="C646">
        <v>1.3375600000000001</v>
      </c>
      <c r="D646">
        <v>1.46763</v>
      </c>
      <c r="E646">
        <v>1.65394</v>
      </c>
      <c r="F646">
        <v>1.4370000000000001</v>
      </c>
      <c r="G646">
        <v>1.5169999999999999</v>
      </c>
      <c r="H646">
        <v>1.6640000000000001</v>
      </c>
      <c r="I646">
        <v>1.9279999999999999</v>
      </c>
      <c r="J646">
        <v>2.044</v>
      </c>
      <c r="K646">
        <v>2.141</v>
      </c>
    </row>
    <row r="647" spans="1:11" x14ac:dyDescent="0.3">
      <c r="A647" s="2">
        <v>43062</v>
      </c>
      <c r="B647">
        <v>1.25</v>
      </c>
      <c r="C647">
        <v>1.3286199999999999</v>
      </c>
      <c r="D647">
        <v>1.4620600000000001</v>
      </c>
      <c r="E647">
        <v>1.65211</v>
      </c>
      <c r="F647">
        <v>1.4330000000000001</v>
      </c>
      <c r="G647">
        <v>1.51</v>
      </c>
      <c r="H647">
        <v>1.6566000000000001</v>
      </c>
      <c r="I647">
        <v>1.9055</v>
      </c>
      <c r="J647">
        <v>2.0245000000000002</v>
      </c>
      <c r="K647">
        <v>2.1230000000000002</v>
      </c>
    </row>
    <row r="648" spans="1:11" x14ac:dyDescent="0.3">
      <c r="A648" s="2">
        <v>43061</v>
      </c>
      <c r="B648">
        <v>1.25</v>
      </c>
      <c r="C648">
        <v>1.3275000000000001</v>
      </c>
      <c r="D648">
        <v>1.4623300000000001</v>
      </c>
      <c r="E648">
        <v>1.65211</v>
      </c>
      <c r="F648">
        <v>1.4228000000000001</v>
      </c>
      <c r="G648">
        <v>1.5105</v>
      </c>
      <c r="H648">
        <v>1.6417000000000002</v>
      </c>
      <c r="I648">
        <v>1.9055</v>
      </c>
      <c r="J648">
        <v>2.0226999999999999</v>
      </c>
      <c r="K648">
        <v>2.1213000000000002</v>
      </c>
    </row>
    <row r="649" spans="1:11" x14ac:dyDescent="0.3">
      <c r="A649" s="2">
        <v>43060</v>
      </c>
      <c r="B649">
        <v>1.25</v>
      </c>
      <c r="C649">
        <v>1.31287</v>
      </c>
      <c r="D649">
        <v>1.454</v>
      </c>
      <c r="E649">
        <v>1.64489</v>
      </c>
      <c r="F649">
        <v>1.4259999999999999</v>
      </c>
      <c r="G649">
        <v>1.51</v>
      </c>
      <c r="H649">
        <v>1.6631</v>
      </c>
      <c r="I649">
        <v>1.9519</v>
      </c>
      <c r="J649">
        <v>2.0705</v>
      </c>
      <c r="K649">
        <v>2.1659999999999999</v>
      </c>
    </row>
    <row r="650" spans="1:11" x14ac:dyDescent="0.3">
      <c r="A650" s="2">
        <v>43059</v>
      </c>
      <c r="B650">
        <v>1.25</v>
      </c>
      <c r="C650">
        <v>1.2941799999999999</v>
      </c>
      <c r="D650">
        <v>1.44594</v>
      </c>
      <c r="E650">
        <v>1.63489</v>
      </c>
      <c r="F650">
        <v>1.4184000000000001</v>
      </c>
      <c r="G650">
        <v>1.5053000000000001</v>
      </c>
      <c r="H650">
        <v>1.6532</v>
      </c>
      <c r="I650">
        <v>1.9300000000000002</v>
      </c>
      <c r="J650">
        <v>2.0585</v>
      </c>
      <c r="K650">
        <v>2.1617000000000002</v>
      </c>
    </row>
    <row r="651" spans="1:11" x14ac:dyDescent="0.3">
      <c r="A651" s="2">
        <v>43056</v>
      </c>
      <c r="B651">
        <v>1.25</v>
      </c>
      <c r="C651">
        <v>1.2871900000000001</v>
      </c>
      <c r="D651">
        <v>1.4406699999999999</v>
      </c>
      <c r="E651">
        <v>1.6321099999999999</v>
      </c>
      <c r="F651">
        <v>1.4119999999999999</v>
      </c>
      <c r="G651">
        <v>1.4984</v>
      </c>
      <c r="H651">
        <v>1.6331</v>
      </c>
      <c r="I651">
        <v>1.8973</v>
      </c>
      <c r="J651">
        <v>2.0283000000000002</v>
      </c>
      <c r="K651">
        <v>2.1353</v>
      </c>
    </row>
    <row r="652" spans="1:11" x14ac:dyDescent="0.3">
      <c r="A652" s="2">
        <v>43055</v>
      </c>
      <c r="B652">
        <v>1.25</v>
      </c>
      <c r="C652">
        <v>1.28267</v>
      </c>
      <c r="D652">
        <v>1.43567</v>
      </c>
      <c r="E652">
        <v>1.63171</v>
      </c>
      <c r="F652">
        <v>1.4198</v>
      </c>
      <c r="G652">
        <v>1.492</v>
      </c>
      <c r="H652">
        <v>1.6313</v>
      </c>
      <c r="I652">
        <v>1.9045999999999998</v>
      </c>
      <c r="J652">
        <v>2.0436000000000001</v>
      </c>
      <c r="K652">
        <v>2.161</v>
      </c>
    </row>
    <row r="653" spans="1:11" x14ac:dyDescent="0.3">
      <c r="A653" s="2">
        <v>43054</v>
      </c>
      <c r="B653">
        <v>1.25</v>
      </c>
      <c r="C653">
        <v>1.266</v>
      </c>
      <c r="D653">
        <v>1.4218999999999999</v>
      </c>
      <c r="E653">
        <v>1.6181000000000001</v>
      </c>
      <c r="F653">
        <v>1.3985000000000001</v>
      </c>
      <c r="G653">
        <v>1.4795</v>
      </c>
      <c r="H653">
        <v>1.6093</v>
      </c>
      <c r="I653">
        <v>1.8721000000000001</v>
      </c>
      <c r="J653">
        <v>2.0028000000000001</v>
      </c>
      <c r="K653">
        <v>2.1107999999999998</v>
      </c>
    </row>
    <row r="654" spans="1:11" x14ac:dyDescent="0.3">
      <c r="A654" s="2">
        <v>43053</v>
      </c>
      <c r="B654">
        <v>1.25</v>
      </c>
      <c r="C654">
        <v>1.2635000000000001</v>
      </c>
      <c r="D654">
        <v>1.41899</v>
      </c>
      <c r="E654">
        <v>1.62208</v>
      </c>
      <c r="F654">
        <v>1.4043000000000001</v>
      </c>
      <c r="G654">
        <v>1.4761</v>
      </c>
      <c r="H654">
        <v>1.6217999999999999</v>
      </c>
      <c r="I654">
        <v>1.8909</v>
      </c>
      <c r="J654">
        <v>2.0335999999999999</v>
      </c>
      <c r="K654">
        <v>2.1484999999999999</v>
      </c>
    </row>
    <row r="655" spans="1:11" x14ac:dyDescent="0.3">
      <c r="A655" s="2">
        <v>43052</v>
      </c>
      <c r="B655">
        <v>1.25</v>
      </c>
      <c r="C655">
        <v>1.2502800000000001</v>
      </c>
      <c r="D655">
        <v>1.4158599999999999</v>
      </c>
      <c r="E655">
        <v>1.6161799999999999</v>
      </c>
      <c r="F655">
        <v>1.379</v>
      </c>
      <c r="G655">
        <v>1.4790000000000001</v>
      </c>
      <c r="H655">
        <v>1.619</v>
      </c>
      <c r="I655">
        <v>1.9053</v>
      </c>
      <c r="J655">
        <v>2.056</v>
      </c>
      <c r="K655">
        <v>2.1798999999999999</v>
      </c>
    </row>
    <row r="656" spans="1:11" x14ac:dyDescent="0.3">
      <c r="A656" s="2">
        <v>43049</v>
      </c>
      <c r="B656">
        <v>1.25</v>
      </c>
      <c r="C656">
        <v>1.2460599999999999</v>
      </c>
      <c r="D656">
        <v>1.41289</v>
      </c>
      <c r="E656">
        <v>1.6146099999999999</v>
      </c>
      <c r="F656">
        <v>1.383</v>
      </c>
      <c r="G656">
        <v>1.4706999999999999</v>
      </c>
      <c r="H656">
        <v>1.6032999999999999</v>
      </c>
      <c r="I656">
        <v>1.8749</v>
      </c>
      <c r="J656">
        <v>2.0306999999999999</v>
      </c>
      <c r="K656">
        <v>2.1581000000000001</v>
      </c>
    </row>
    <row r="657" spans="1:11" x14ac:dyDescent="0.3">
      <c r="A657" s="2">
        <v>43048</v>
      </c>
      <c r="B657">
        <v>1.25</v>
      </c>
      <c r="C657">
        <v>1.2449399999999999</v>
      </c>
      <c r="D657">
        <v>1.41289</v>
      </c>
      <c r="E657">
        <v>1.61239</v>
      </c>
      <c r="F657">
        <v>1.3824000000000001</v>
      </c>
      <c r="G657">
        <v>1.4655</v>
      </c>
      <c r="H657">
        <v>1.5924</v>
      </c>
      <c r="I657">
        <v>1.8475000000000001</v>
      </c>
      <c r="J657">
        <v>1.9935</v>
      </c>
      <c r="K657">
        <v>2.1095999999999999</v>
      </c>
    </row>
    <row r="658" spans="1:11" x14ac:dyDescent="0.3">
      <c r="A658" s="2">
        <v>43047</v>
      </c>
      <c r="B658">
        <v>1.25</v>
      </c>
      <c r="C658">
        <v>1.2460599999999999</v>
      </c>
      <c r="D658">
        <v>1.40981</v>
      </c>
      <c r="E658">
        <v>1.60162</v>
      </c>
      <c r="F658">
        <v>1.3809</v>
      </c>
      <c r="G658">
        <v>1.4642999999999999</v>
      </c>
      <c r="H658">
        <v>1.5972</v>
      </c>
      <c r="I658">
        <v>1.853</v>
      </c>
      <c r="J658">
        <v>1.9903</v>
      </c>
      <c r="K658">
        <v>2.101</v>
      </c>
    </row>
    <row r="659" spans="1:11" x14ac:dyDescent="0.3">
      <c r="A659" s="2">
        <v>43046</v>
      </c>
      <c r="B659">
        <v>1.25</v>
      </c>
      <c r="C659">
        <v>1.2438899999999999</v>
      </c>
      <c r="D659">
        <v>1.4025799999999999</v>
      </c>
      <c r="E659">
        <v>1.59809</v>
      </c>
      <c r="F659">
        <v>1.3774999999999999</v>
      </c>
      <c r="G659">
        <v>1.4586999999999999</v>
      </c>
      <c r="H659">
        <v>1.5895000000000001</v>
      </c>
      <c r="I659">
        <v>1.8494999999999999</v>
      </c>
      <c r="J659">
        <v>1.9758</v>
      </c>
      <c r="K659">
        <v>2.0855999999999999</v>
      </c>
    </row>
    <row r="660" spans="1:11" x14ac:dyDescent="0.3">
      <c r="A660" s="2">
        <v>43045</v>
      </c>
      <c r="B660">
        <v>1.25</v>
      </c>
      <c r="C660">
        <v>1.24424</v>
      </c>
      <c r="D660">
        <v>1.39703</v>
      </c>
      <c r="E660">
        <v>1.59406</v>
      </c>
      <c r="F660">
        <v>1.3694</v>
      </c>
      <c r="G660">
        <v>1.4525000000000001</v>
      </c>
      <c r="H660">
        <v>1.5829</v>
      </c>
      <c r="I660">
        <v>1.8408</v>
      </c>
      <c r="J660">
        <v>1.9731000000000001</v>
      </c>
      <c r="K660">
        <v>2.0832999999999999</v>
      </c>
    </row>
    <row r="661" spans="1:11" x14ac:dyDescent="0.3">
      <c r="A661" s="2">
        <v>43042</v>
      </c>
      <c r="B661">
        <v>1.25</v>
      </c>
      <c r="C661">
        <v>1.24322</v>
      </c>
      <c r="D661">
        <v>1.39194</v>
      </c>
      <c r="E661">
        <v>1.5901700000000001</v>
      </c>
      <c r="F661">
        <v>1.367</v>
      </c>
      <c r="G661">
        <v>1.4499</v>
      </c>
      <c r="H661">
        <v>1.5773999999999999</v>
      </c>
      <c r="I661">
        <v>1.8418999999999999</v>
      </c>
      <c r="J661">
        <v>1.982</v>
      </c>
      <c r="K661">
        <v>2.1015999999999999</v>
      </c>
    </row>
    <row r="662" spans="1:11" x14ac:dyDescent="0.3">
      <c r="A662" s="2">
        <v>43041</v>
      </c>
      <c r="B662">
        <v>1.25</v>
      </c>
      <c r="C662">
        <v>1.2421199999999999</v>
      </c>
      <c r="D662">
        <v>1.3913899999999999</v>
      </c>
      <c r="E662">
        <v>1.58907</v>
      </c>
      <c r="F662">
        <v>1.3519999999999999</v>
      </c>
      <c r="G662">
        <v>1.4414</v>
      </c>
      <c r="H662">
        <v>1.5691999999999999</v>
      </c>
      <c r="I662">
        <v>1.8382000000000001</v>
      </c>
      <c r="J662">
        <v>1.9857</v>
      </c>
      <c r="K662">
        <v>2.1097999999999999</v>
      </c>
    </row>
    <row r="663" spans="1:11" x14ac:dyDescent="0.3">
      <c r="A663" s="2">
        <v>43040</v>
      </c>
      <c r="B663">
        <v>1.25</v>
      </c>
      <c r="C663">
        <v>1.24333</v>
      </c>
      <c r="D663">
        <v>1.38483</v>
      </c>
      <c r="E663">
        <v>1.57979</v>
      </c>
      <c r="F663">
        <v>1.3534999999999999</v>
      </c>
      <c r="G663">
        <v>1.4328000000000001</v>
      </c>
      <c r="H663">
        <v>1.5706</v>
      </c>
      <c r="I663">
        <v>1.8545</v>
      </c>
      <c r="J663">
        <v>2.0024999999999999</v>
      </c>
      <c r="K663">
        <v>2.1324999999999998</v>
      </c>
    </row>
    <row r="664" spans="1:11" x14ac:dyDescent="0.3">
      <c r="A664" s="2">
        <v>43039</v>
      </c>
      <c r="B664">
        <v>1.25</v>
      </c>
      <c r="C664">
        <v>1.24333</v>
      </c>
      <c r="D664">
        <v>1.3812199999999999</v>
      </c>
      <c r="E664">
        <v>1.57511</v>
      </c>
      <c r="F664">
        <v>1.3514999999999999</v>
      </c>
      <c r="G664">
        <v>1.4304000000000001</v>
      </c>
      <c r="H664">
        <v>1.5592999999999999</v>
      </c>
      <c r="I664">
        <v>1.8452999999999999</v>
      </c>
      <c r="J664">
        <v>2.0026000000000002</v>
      </c>
      <c r="K664">
        <v>2.1326000000000001</v>
      </c>
    </row>
    <row r="665" spans="1:11" x14ac:dyDescent="0.3">
      <c r="A665" s="2">
        <v>43038</v>
      </c>
      <c r="B665">
        <v>1.25</v>
      </c>
      <c r="C665">
        <v>1.24214</v>
      </c>
      <c r="D665">
        <v>1.3767800000000001</v>
      </c>
      <c r="E665">
        <v>1.5730599999999999</v>
      </c>
      <c r="F665">
        <v>1.3425</v>
      </c>
      <c r="G665">
        <v>1.4234</v>
      </c>
      <c r="H665">
        <v>1.5468</v>
      </c>
      <c r="I665">
        <v>1.8294000000000001</v>
      </c>
      <c r="J665">
        <v>1.988</v>
      </c>
      <c r="K665">
        <v>2.1215999999999999</v>
      </c>
    </row>
    <row r="666" spans="1:11" x14ac:dyDescent="0.3">
      <c r="A666" s="2">
        <v>43035</v>
      </c>
      <c r="B666">
        <v>1.25</v>
      </c>
      <c r="C666">
        <v>1.2423299999999999</v>
      </c>
      <c r="D666">
        <v>1.38009</v>
      </c>
      <c r="E666">
        <v>1.57267</v>
      </c>
      <c r="F666">
        <v>1.3380000000000001</v>
      </c>
      <c r="G666">
        <v>1.4234</v>
      </c>
      <c r="H666">
        <v>1.5510999999999999</v>
      </c>
      <c r="I666">
        <v>1.8555000000000001</v>
      </c>
      <c r="J666">
        <v>2.0175000000000001</v>
      </c>
      <c r="K666">
        <v>2.1509999999999998</v>
      </c>
    </row>
    <row r="667" spans="1:11" x14ac:dyDescent="0.3">
      <c r="A667" s="2">
        <v>43034</v>
      </c>
      <c r="B667">
        <v>1.25</v>
      </c>
      <c r="C667">
        <v>1.24166</v>
      </c>
      <c r="D667">
        <v>1.3779600000000001</v>
      </c>
      <c r="E667">
        <v>1.56447</v>
      </c>
      <c r="F667">
        <v>1.3406</v>
      </c>
      <c r="G667">
        <v>1.4262999999999999</v>
      </c>
      <c r="H667">
        <v>1.5615000000000001</v>
      </c>
      <c r="I667">
        <v>1.8881000000000001</v>
      </c>
      <c r="J667">
        <v>2.0653000000000001</v>
      </c>
      <c r="K667">
        <v>2.2050000000000001</v>
      </c>
    </row>
    <row r="668" spans="1:11" x14ac:dyDescent="0.3">
      <c r="A668" s="2">
        <v>43033</v>
      </c>
      <c r="B668">
        <v>1.25</v>
      </c>
      <c r="C668">
        <v>1.2399899999999999</v>
      </c>
      <c r="D668">
        <v>1.37446</v>
      </c>
      <c r="E668">
        <v>1.56219</v>
      </c>
      <c r="F668">
        <v>1.3280000000000001</v>
      </c>
      <c r="G668">
        <v>1.4132</v>
      </c>
      <c r="H668">
        <v>1.5468</v>
      </c>
      <c r="I668">
        <v>1.8631</v>
      </c>
      <c r="J668">
        <v>2.0354999999999999</v>
      </c>
      <c r="K668">
        <v>2.177</v>
      </c>
    </row>
    <row r="669" spans="1:11" x14ac:dyDescent="0.3">
      <c r="A669" s="2">
        <v>43032</v>
      </c>
      <c r="B669">
        <v>1.25</v>
      </c>
      <c r="C669">
        <v>1.2395499999999999</v>
      </c>
      <c r="D669">
        <v>1.3706400000000001</v>
      </c>
      <c r="E669">
        <v>1.5644400000000001</v>
      </c>
      <c r="F669">
        <v>1.3289</v>
      </c>
      <c r="G669">
        <v>1.4163000000000001</v>
      </c>
      <c r="H669">
        <v>1.5467</v>
      </c>
      <c r="I669">
        <v>1.8614999999999999</v>
      </c>
      <c r="J669">
        <v>2.0329999999999999</v>
      </c>
      <c r="K669">
        <v>2.1715</v>
      </c>
    </row>
    <row r="670" spans="1:11" x14ac:dyDescent="0.3">
      <c r="A670" s="2">
        <v>43031</v>
      </c>
      <c r="B670">
        <v>1.25</v>
      </c>
      <c r="C670">
        <v>1.2378800000000001</v>
      </c>
      <c r="D670">
        <v>1.3674200000000001</v>
      </c>
      <c r="E670">
        <v>1.5607799999999998</v>
      </c>
      <c r="F670">
        <v>1.3301000000000001</v>
      </c>
      <c r="G670">
        <v>1.4187000000000001</v>
      </c>
      <c r="H670">
        <v>1.5375000000000001</v>
      </c>
      <c r="I670">
        <v>1.8283</v>
      </c>
      <c r="J670">
        <v>1.9862</v>
      </c>
      <c r="K670">
        <v>2.1175000000000002</v>
      </c>
    </row>
    <row r="671" spans="1:11" x14ac:dyDescent="0.3">
      <c r="A671" s="2">
        <v>43028</v>
      </c>
      <c r="B671">
        <v>1.25</v>
      </c>
      <c r="C671">
        <v>1.2378800000000001</v>
      </c>
      <c r="D671">
        <v>1.36476</v>
      </c>
      <c r="E671">
        <v>1.5548899999999999</v>
      </c>
      <c r="F671">
        <v>1.3262</v>
      </c>
      <c r="G671">
        <v>1.4126000000000001</v>
      </c>
      <c r="H671">
        <v>1.5427</v>
      </c>
      <c r="I671">
        <v>1.853</v>
      </c>
      <c r="J671">
        <v>2.0110000000000001</v>
      </c>
      <c r="K671">
        <v>2.14</v>
      </c>
    </row>
    <row r="672" spans="1:11" x14ac:dyDescent="0.3">
      <c r="A672" s="2">
        <v>43027</v>
      </c>
      <c r="B672">
        <v>1.25</v>
      </c>
      <c r="C672">
        <v>1.23888</v>
      </c>
      <c r="D672">
        <v>1.3625</v>
      </c>
      <c r="E672">
        <v>1.5506899999999999</v>
      </c>
      <c r="F672">
        <v>1.3184</v>
      </c>
      <c r="G672">
        <v>1.4001999999999999</v>
      </c>
      <c r="H672">
        <v>1.5206</v>
      </c>
      <c r="I672">
        <v>1.8023</v>
      </c>
      <c r="J672">
        <v>1.9534</v>
      </c>
      <c r="K672">
        <v>2.0781000000000001</v>
      </c>
    </row>
    <row r="673" spans="1:11" x14ac:dyDescent="0.3">
      <c r="A673" s="2">
        <v>43026</v>
      </c>
      <c r="B673">
        <v>1.25</v>
      </c>
      <c r="C673">
        <v>1.23888</v>
      </c>
      <c r="D673">
        <v>1.3626100000000001</v>
      </c>
      <c r="E673">
        <v>1.5505499999999999</v>
      </c>
      <c r="F673">
        <v>1.3184</v>
      </c>
      <c r="G673">
        <v>1.4025000000000001</v>
      </c>
      <c r="H673">
        <v>1.5383</v>
      </c>
      <c r="I673">
        <v>1.8407</v>
      </c>
      <c r="J673">
        <v>1.994</v>
      </c>
      <c r="K673">
        <v>2.1135999999999999</v>
      </c>
    </row>
    <row r="674" spans="1:11" x14ac:dyDescent="0.3">
      <c r="A674" s="2">
        <v>43025</v>
      </c>
      <c r="B674">
        <v>1.25</v>
      </c>
      <c r="C674">
        <v>1.23777</v>
      </c>
      <c r="D674">
        <v>1.3573299999999999</v>
      </c>
      <c r="E674">
        <v>1.54522</v>
      </c>
      <c r="F674">
        <v>1.3033000000000001</v>
      </c>
      <c r="G674">
        <v>1.4020000000000001</v>
      </c>
      <c r="H674">
        <v>1.5348999999999999</v>
      </c>
      <c r="I674">
        <v>1.8263</v>
      </c>
      <c r="J674">
        <v>1.9630000000000001</v>
      </c>
      <c r="K674">
        <v>2.0760999999999998</v>
      </c>
    </row>
    <row r="675" spans="1:11" x14ac:dyDescent="0.3">
      <c r="A675" s="2">
        <v>43024</v>
      </c>
      <c r="B675">
        <v>1.25</v>
      </c>
      <c r="C675">
        <v>1.2366600000000001</v>
      </c>
      <c r="D675">
        <v>1.35389</v>
      </c>
      <c r="E675">
        <v>1.5331600000000001</v>
      </c>
      <c r="F675">
        <v>1.3009999999999999</v>
      </c>
      <c r="G675">
        <v>1.3991</v>
      </c>
      <c r="H675">
        <v>1.5264</v>
      </c>
      <c r="I675">
        <v>1.8167</v>
      </c>
      <c r="J675">
        <v>1.9510999999999998</v>
      </c>
      <c r="K675">
        <v>2.0638999999999998</v>
      </c>
    </row>
    <row r="676" spans="1:11" x14ac:dyDescent="0.3">
      <c r="A676" s="2">
        <v>43021</v>
      </c>
      <c r="B676">
        <v>1.25</v>
      </c>
      <c r="C676">
        <v>1.2366699999999999</v>
      </c>
      <c r="D676">
        <v>1.3533299999999999</v>
      </c>
      <c r="E676">
        <v>1.53433</v>
      </c>
      <c r="F676">
        <v>1.3075999999999999</v>
      </c>
      <c r="G676">
        <v>1.3852</v>
      </c>
      <c r="H676">
        <v>1.5018</v>
      </c>
      <c r="I676">
        <v>1.7565</v>
      </c>
      <c r="J676">
        <v>1.891</v>
      </c>
      <c r="K676">
        <v>2.0125000000000002</v>
      </c>
    </row>
    <row r="677" spans="1:11" x14ac:dyDescent="0.3">
      <c r="A677" s="2">
        <v>43020</v>
      </c>
      <c r="B677">
        <v>1.25</v>
      </c>
      <c r="C677">
        <v>1.23889</v>
      </c>
      <c r="D677">
        <v>1.35917</v>
      </c>
      <c r="E677">
        <v>1.53156</v>
      </c>
      <c r="F677">
        <v>1.3046</v>
      </c>
      <c r="G677">
        <v>1.3826000000000001</v>
      </c>
      <c r="H677">
        <v>1.5203</v>
      </c>
      <c r="I677">
        <v>1.7824</v>
      </c>
      <c r="J677">
        <v>1.9264000000000001</v>
      </c>
      <c r="K677">
        <v>2.0507</v>
      </c>
    </row>
    <row r="678" spans="1:11" x14ac:dyDescent="0.3">
      <c r="A678" s="2">
        <v>43019</v>
      </c>
      <c r="B678">
        <v>1.25</v>
      </c>
      <c r="C678">
        <v>1.23889</v>
      </c>
      <c r="D678">
        <v>1.3586100000000001</v>
      </c>
      <c r="E678">
        <v>1.5293299999999999</v>
      </c>
      <c r="F678">
        <v>1.3046</v>
      </c>
      <c r="G678">
        <v>1.3854</v>
      </c>
      <c r="H678">
        <v>1.5201</v>
      </c>
      <c r="I678">
        <v>1.7927999999999999</v>
      </c>
      <c r="J678">
        <v>1.9407000000000001</v>
      </c>
      <c r="K678">
        <v>2.0699999999999998</v>
      </c>
    </row>
    <row r="679" spans="1:11" x14ac:dyDescent="0.3">
      <c r="A679" s="2">
        <v>43018</v>
      </c>
      <c r="B679">
        <v>1.25</v>
      </c>
      <c r="C679">
        <v>1.2377799999999999</v>
      </c>
      <c r="D679">
        <v>1.35667</v>
      </c>
      <c r="E679">
        <v>1.52433</v>
      </c>
      <c r="F679">
        <v>1.2961</v>
      </c>
      <c r="G679">
        <v>1.3820000000000001</v>
      </c>
      <c r="H679">
        <v>1.5082</v>
      </c>
      <c r="I679">
        <v>1.7907</v>
      </c>
      <c r="J679">
        <v>1.9483999999999999</v>
      </c>
      <c r="K679">
        <v>2.0804</v>
      </c>
    </row>
    <row r="680" spans="1:11" x14ac:dyDescent="0.3">
      <c r="A680" s="2">
        <v>43017</v>
      </c>
      <c r="B680">
        <v>1.25</v>
      </c>
      <c r="C680">
        <v>1.23722</v>
      </c>
      <c r="D680">
        <v>1.35639</v>
      </c>
      <c r="E680">
        <v>1.5248900000000001</v>
      </c>
      <c r="F680">
        <v>1.2770000000000001</v>
      </c>
      <c r="G680">
        <v>1.3794</v>
      </c>
      <c r="H680">
        <v>1.5068999999999999</v>
      </c>
      <c r="I680">
        <v>1.7877999999999998</v>
      </c>
      <c r="J680">
        <v>1.9492</v>
      </c>
      <c r="K680">
        <v>2.0838000000000001</v>
      </c>
    </row>
    <row r="681" spans="1:11" x14ac:dyDescent="0.3">
      <c r="A681" s="2">
        <v>43014</v>
      </c>
      <c r="B681">
        <v>1.25</v>
      </c>
      <c r="C681">
        <v>1.2349999999999999</v>
      </c>
      <c r="D681">
        <v>1.3502799999999999</v>
      </c>
      <c r="E681">
        <v>1.51878</v>
      </c>
      <c r="F681">
        <v>1.2745</v>
      </c>
      <c r="G681">
        <v>1.3719999999999999</v>
      </c>
      <c r="H681">
        <v>1.504</v>
      </c>
      <c r="I681">
        <v>1.7877999999999998</v>
      </c>
      <c r="J681">
        <v>1.9492</v>
      </c>
      <c r="K681">
        <v>2.0838000000000001</v>
      </c>
    </row>
    <row r="682" spans="1:11" x14ac:dyDescent="0.3">
      <c r="A682" s="2">
        <v>43013</v>
      </c>
      <c r="B682">
        <v>1.25</v>
      </c>
      <c r="C682">
        <v>1.2377799999999999</v>
      </c>
      <c r="D682">
        <v>1.3486099999999999</v>
      </c>
      <c r="E682">
        <v>1.5135000000000001</v>
      </c>
      <c r="F682">
        <v>1.2835000000000001</v>
      </c>
      <c r="G682">
        <v>1.3734</v>
      </c>
      <c r="H682">
        <v>1.496</v>
      </c>
      <c r="I682">
        <v>1.7730999999999999</v>
      </c>
      <c r="J682">
        <v>1.9365999999999999</v>
      </c>
      <c r="K682">
        <v>2.0697000000000001</v>
      </c>
    </row>
    <row r="683" spans="1:11" x14ac:dyDescent="0.3">
      <c r="A683" s="2">
        <v>43012</v>
      </c>
      <c r="B683">
        <v>1.25</v>
      </c>
      <c r="C683">
        <v>1.2377799999999999</v>
      </c>
      <c r="D683">
        <v>1.34667</v>
      </c>
      <c r="E683">
        <v>1.51406</v>
      </c>
      <c r="F683">
        <v>1.2829999999999999</v>
      </c>
      <c r="G683">
        <v>1.367</v>
      </c>
      <c r="H683">
        <v>1.488</v>
      </c>
      <c r="I683">
        <v>1.7517</v>
      </c>
      <c r="J683">
        <v>1.9100999999999999</v>
      </c>
      <c r="K683">
        <v>2.0449999999999999</v>
      </c>
    </row>
    <row r="684" spans="1:11" x14ac:dyDescent="0.3">
      <c r="A684" s="2">
        <v>43011</v>
      </c>
      <c r="B684">
        <v>1.25</v>
      </c>
      <c r="C684">
        <v>1.2377799999999999</v>
      </c>
      <c r="D684">
        <v>1.3425</v>
      </c>
      <c r="E684">
        <v>1.51572</v>
      </c>
      <c r="F684">
        <v>1.2755000000000001</v>
      </c>
      <c r="G684">
        <v>1.3559999999999999</v>
      </c>
      <c r="H684">
        <v>1.4837</v>
      </c>
      <c r="I684">
        <v>1.7465000000000002</v>
      </c>
      <c r="J684">
        <v>1.9091</v>
      </c>
      <c r="K684">
        <v>2.0463</v>
      </c>
    </row>
    <row r="685" spans="1:11" x14ac:dyDescent="0.3">
      <c r="A685" s="2">
        <v>43010</v>
      </c>
      <c r="B685">
        <v>1.25</v>
      </c>
      <c r="C685">
        <v>1.23333</v>
      </c>
      <c r="D685">
        <v>1.3355600000000001</v>
      </c>
      <c r="E685">
        <v>1.5093299999999998</v>
      </c>
      <c r="F685">
        <v>1.272</v>
      </c>
      <c r="G685">
        <v>1.3519999999999999</v>
      </c>
      <c r="H685">
        <v>1.4782</v>
      </c>
      <c r="I685">
        <v>1.7608000000000001</v>
      </c>
      <c r="J685">
        <v>1.9277</v>
      </c>
      <c r="K685">
        <v>2.0665</v>
      </c>
    </row>
    <row r="686" spans="1:11" x14ac:dyDescent="0.3">
      <c r="A686" s="2">
        <v>43007</v>
      </c>
      <c r="B686">
        <v>1.25</v>
      </c>
      <c r="C686">
        <v>1.2322200000000001</v>
      </c>
      <c r="D686">
        <v>1.33389</v>
      </c>
      <c r="E686">
        <v>1.506</v>
      </c>
      <c r="F686">
        <v>1.2669999999999999</v>
      </c>
      <c r="G686">
        <v>1.349</v>
      </c>
      <c r="H686">
        <v>1.472</v>
      </c>
      <c r="I686">
        <v>1.7675000000000001</v>
      </c>
      <c r="J686">
        <v>1.9255</v>
      </c>
      <c r="K686">
        <v>2.0590000000000002</v>
      </c>
    </row>
    <row r="687" spans="1:11" x14ac:dyDescent="0.3">
      <c r="A687" s="2">
        <v>43006</v>
      </c>
      <c r="B687">
        <v>1.25</v>
      </c>
      <c r="C687">
        <v>1.2349999999999999</v>
      </c>
      <c r="D687">
        <v>1.335</v>
      </c>
      <c r="E687">
        <v>1.5094400000000001</v>
      </c>
      <c r="F687">
        <v>1.2669999999999999</v>
      </c>
      <c r="G687">
        <v>1.3439999999999999</v>
      </c>
      <c r="H687">
        <v>1.4550000000000001</v>
      </c>
      <c r="I687">
        <v>1.7137</v>
      </c>
      <c r="J687">
        <v>1.8816999999999999</v>
      </c>
      <c r="K687">
        <v>2.0234999999999999</v>
      </c>
    </row>
    <row r="688" spans="1:11" x14ac:dyDescent="0.3">
      <c r="A688" s="2">
        <v>43005</v>
      </c>
      <c r="B688">
        <v>1.25</v>
      </c>
      <c r="C688">
        <v>1.2349999999999999</v>
      </c>
      <c r="D688">
        <v>1.3327800000000001</v>
      </c>
      <c r="E688">
        <v>1.5038899999999999</v>
      </c>
      <c r="F688">
        <v>1.262</v>
      </c>
      <c r="G688">
        <v>1.3677999999999999</v>
      </c>
      <c r="H688">
        <v>1.4718</v>
      </c>
      <c r="I688">
        <v>1.7444999999999999</v>
      </c>
      <c r="J688">
        <v>1.8980999999999999</v>
      </c>
      <c r="K688">
        <v>2.0364</v>
      </c>
    </row>
    <row r="689" spans="1:11" x14ac:dyDescent="0.3">
      <c r="A689" s="2">
        <v>43004</v>
      </c>
      <c r="B689">
        <v>1.25</v>
      </c>
      <c r="C689">
        <v>1.23444</v>
      </c>
      <c r="D689">
        <v>1.33083</v>
      </c>
      <c r="E689">
        <v>1.4971099999999999</v>
      </c>
      <c r="F689">
        <v>1.2538</v>
      </c>
      <c r="G689">
        <v>1.3473999999999999</v>
      </c>
      <c r="H689">
        <v>1.4592000000000001</v>
      </c>
      <c r="I689">
        <v>1.7111000000000001</v>
      </c>
      <c r="J689">
        <v>1.8532</v>
      </c>
      <c r="K689">
        <v>1.9761</v>
      </c>
    </row>
    <row r="690" spans="1:11" x14ac:dyDescent="0.3">
      <c r="A690" s="2">
        <v>43003</v>
      </c>
      <c r="B690">
        <v>1.25</v>
      </c>
      <c r="C690">
        <v>1.2366699999999999</v>
      </c>
      <c r="D690">
        <v>1.32972</v>
      </c>
      <c r="E690">
        <v>1.4971099999999999</v>
      </c>
      <c r="F690">
        <v>1.2626999999999999</v>
      </c>
      <c r="G690">
        <v>1.3402000000000001</v>
      </c>
      <c r="H690">
        <v>1.4483999999999999</v>
      </c>
      <c r="I690">
        <v>1.6938</v>
      </c>
      <c r="J690">
        <v>1.8367</v>
      </c>
      <c r="K690">
        <v>1.9601</v>
      </c>
    </row>
    <row r="691" spans="1:11" x14ac:dyDescent="0.3">
      <c r="A691" s="2">
        <v>43000</v>
      </c>
      <c r="B691">
        <v>1.25</v>
      </c>
      <c r="C691">
        <v>1.2383299999999999</v>
      </c>
      <c r="D691">
        <v>1.32944</v>
      </c>
      <c r="E691">
        <v>1.4968300000000001</v>
      </c>
      <c r="F691">
        <v>1.2686999999999999</v>
      </c>
      <c r="G691">
        <v>1.3494999999999999</v>
      </c>
      <c r="H691">
        <v>1.4582999999999999</v>
      </c>
      <c r="I691">
        <v>1.7116</v>
      </c>
      <c r="J691">
        <v>1.8620000000000001</v>
      </c>
      <c r="K691">
        <v>1.9906999999999999</v>
      </c>
    </row>
    <row r="692" spans="1:11" x14ac:dyDescent="0.3">
      <c r="A692" s="2">
        <v>42999</v>
      </c>
      <c r="B692">
        <v>1.25</v>
      </c>
      <c r="C692">
        <v>1.23722</v>
      </c>
      <c r="D692">
        <v>1.32833</v>
      </c>
      <c r="E692">
        <v>1.4910000000000001</v>
      </c>
      <c r="F692">
        <v>1.2650999999999999</v>
      </c>
      <c r="G692">
        <v>1.3487</v>
      </c>
      <c r="H692">
        <v>1.4590000000000001</v>
      </c>
      <c r="I692">
        <v>1.73</v>
      </c>
      <c r="J692">
        <v>1.8879000000000001</v>
      </c>
      <c r="K692">
        <v>2.0194999999999999</v>
      </c>
    </row>
    <row r="693" spans="1:11" x14ac:dyDescent="0.3">
      <c r="A693" s="2">
        <v>42998</v>
      </c>
      <c r="B693">
        <v>1.25</v>
      </c>
      <c r="C693">
        <v>1.23556</v>
      </c>
      <c r="D693">
        <v>1.3230599999999999</v>
      </c>
      <c r="E693">
        <v>1.48</v>
      </c>
      <c r="F693">
        <v>1.2541</v>
      </c>
      <c r="G693">
        <v>1.3391</v>
      </c>
      <c r="H693">
        <v>1.4494</v>
      </c>
      <c r="I693">
        <v>1.7128999999999999</v>
      </c>
      <c r="J693">
        <v>1.8715999999999999</v>
      </c>
      <c r="K693">
        <v>2.0049999999999999</v>
      </c>
    </row>
    <row r="694" spans="1:11" x14ac:dyDescent="0.3">
      <c r="A694" s="2">
        <v>42997</v>
      </c>
      <c r="B694">
        <v>1.25</v>
      </c>
      <c r="C694">
        <v>1.23722</v>
      </c>
      <c r="D694">
        <v>1.3261099999999999</v>
      </c>
      <c r="E694">
        <v>1.47861</v>
      </c>
      <c r="F694">
        <v>1.254</v>
      </c>
      <c r="G694">
        <v>1.325</v>
      </c>
      <c r="H694">
        <v>1.425</v>
      </c>
      <c r="I694">
        <v>1.6733</v>
      </c>
      <c r="J694">
        <v>1.8311999999999999</v>
      </c>
      <c r="K694">
        <v>1.9716</v>
      </c>
    </row>
    <row r="695" spans="1:11" x14ac:dyDescent="0.3">
      <c r="A695" s="2">
        <v>42996</v>
      </c>
      <c r="B695">
        <v>1.25</v>
      </c>
      <c r="C695">
        <v>1.23611</v>
      </c>
      <c r="D695">
        <v>1.325</v>
      </c>
      <c r="E695">
        <v>1.47444</v>
      </c>
      <c r="F695">
        <v>1.2530000000000001</v>
      </c>
      <c r="G695">
        <v>1.3248</v>
      </c>
      <c r="H695">
        <v>1.4208000000000001</v>
      </c>
      <c r="I695">
        <v>1.6661999999999999</v>
      </c>
      <c r="J695">
        <v>1.8262</v>
      </c>
      <c r="K695">
        <v>1.9639</v>
      </c>
    </row>
    <row r="696" spans="1:11" x14ac:dyDescent="0.3">
      <c r="A696" s="2">
        <v>42993</v>
      </c>
      <c r="B696">
        <v>1.25</v>
      </c>
      <c r="C696">
        <v>1.23722</v>
      </c>
      <c r="D696">
        <v>1.32389</v>
      </c>
      <c r="E696">
        <v>1.4711099999999999</v>
      </c>
      <c r="F696">
        <v>1.2469999999999999</v>
      </c>
      <c r="G696">
        <v>1.3089999999999999</v>
      </c>
      <c r="H696">
        <v>1.4024000000000001</v>
      </c>
      <c r="I696">
        <v>1.6446000000000001</v>
      </c>
      <c r="J696">
        <v>1.8037000000000001</v>
      </c>
      <c r="K696">
        <v>1.9388000000000001</v>
      </c>
    </row>
    <row r="697" spans="1:11" x14ac:dyDescent="0.3">
      <c r="A697" s="2">
        <v>42992</v>
      </c>
      <c r="B697">
        <v>1.25</v>
      </c>
      <c r="C697">
        <v>1.23444</v>
      </c>
      <c r="D697">
        <v>1.32111</v>
      </c>
      <c r="E697">
        <v>1.45861</v>
      </c>
      <c r="F697">
        <v>1.2490000000000001</v>
      </c>
      <c r="G697">
        <v>1.3089999999999999</v>
      </c>
      <c r="H697">
        <v>1.3940000000000001</v>
      </c>
      <c r="I697">
        <v>1.6188</v>
      </c>
      <c r="J697">
        <v>1.7747999999999999</v>
      </c>
      <c r="K697">
        <v>1.9146999999999998</v>
      </c>
    </row>
    <row r="698" spans="1:11" x14ac:dyDescent="0.3">
      <c r="A698" s="2">
        <v>42991</v>
      </c>
      <c r="B698">
        <v>1.25</v>
      </c>
      <c r="C698">
        <v>1.23444</v>
      </c>
      <c r="D698">
        <v>1.32</v>
      </c>
      <c r="E698">
        <v>1.45583</v>
      </c>
      <c r="F698">
        <v>1.2572999999999999</v>
      </c>
      <c r="G698">
        <v>1.2989999999999999</v>
      </c>
      <c r="H698">
        <v>1.4147000000000001</v>
      </c>
      <c r="I698">
        <v>1.593</v>
      </c>
      <c r="J698">
        <v>1.7564</v>
      </c>
      <c r="K698">
        <v>1.8997999999999999</v>
      </c>
    </row>
    <row r="699" spans="1:11" x14ac:dyDescent="0.3">
      <c r="A699" s="2">
        <v>42990</v>
      </c>
      <c r="B699">
        <v>1.25</v>
      </c>
      <c r="C699">
        <v>1.2366699999999999</v>
      </c>
      <c r="D699">
        <v>1.31917</v>
      </c>
      <c r="E699">
        <v>1.45444</v>
      </c>
      <c r="F699">
        <v>1.2451000000000001</v>
      </c>
      <c r="G699">
        <v>1.2913999999999999</v>
      </c>
      <c r="H699">
        <v>1.3608</v>
      </c>
      <c r="I699">
        <v>1.5710999999999999</v>
      </c>
      <c r="J699">
        <v>1.7311000000000001</v>
      </c>
      <c r="K699">
        <v>1.8757999999999999</v>
      </c>
    </row>
    <row r="700" spans="1:11" x14ac:dyDescent="0.3">
      <c r="A700" s="2">
        <v>42989</v>
      </c>
      <c r="B700">
        <v>1.25</v>
      </c>
      <c r="C700">
        <v>1.23611</v>
      </c>
      <c r="D700">
        <v>1.31667</v>
      </c>
      <c r="E700">
        <v>1.44933</v>
      </c>
      <c r="F700">
        <v>1.2406999999999999</v>
      </c>
      <c r="G700">
        <v>1.2876000000000001</v>
      </c>
      <c r="H700">
        <v>1.35</v>
      </c>
      <c r="I700">
        <v>1.5487</v>
      </c>
      <c r="J700">
        <v>1.7048999999999999</v>
      </c>
      <c r="K700">
        <v>1.8475000000000001</v>
      </c>
    </row>
    <row r="701" spans="1:11" x14ac:dyDescent="0.3">
      <c r="A701" s="2">
        <v>42986</v>
      </c>
      <c r="B701">
        <v>1.25</v>
      </c>
      <c r="C701">
        <v>1.23611</v>
      </c>
      <c r="D701">
        <v>1.31033</v>
      </c>
      <c r="E701">
        <v>1.44767</v>
      </c>
      <c r="F701">
        <v>1.238</v>
      </c>
      <c r="G701">
        <v>1.2615000000000001</v>
      </c>
      <c r="H701">
        <v>1.3134999999999999</v>
      </c>
      <c r="I701">
        <v>1.4922</v>
      </c>
      <c r="J701">
        <v>1.6353</v>
      </c>
      <c r="K701">
        <v>1.7742</v>
      </c>
    </row>
    <row r="702" spans="1:11" x14ac:dyDescent="0.3">
      <c r="A702" s="2">
        <v>42985</v>
      </c>
      <c r="B702">
        <v>1.25</v>
      </c>
      <c r="C702">
        <v>1.2349999999999999</v>
      </c>
      <c r="D702">
        <v>1.3172200000000001</v>
      </c>
      <c r="E702">
        <v>1.45167</v>
      </c>
      <c r="F702">
        <v>1.2338</v>
      </c>
      <c r="G702">
        <v>1.2665999999999999</v>
      </c>
      <c r="H702">
        <v>1.3227</v>
      </c>
      <c r="I702">
        <v>1.4859</v>
      </c>
      <c r="J702">
        <v>1.6223000000000001</v>
      </c>
      <c r="K702">
        <v>1.7610000000000001</v>
      </c>
    </row>
    <row r="703" spans="1:11" x14ac:dyDescent="0.3">
      <c r="A703" s="2">
        <v>42984</v>
      </c>
      <c r="B703">
        <v>1.25</v>
      </c>
      <c r="C703">
        <v>1.2322200000000001</v>
      </c>
      <c r="D703">
        <v>1.3172200000000001</v>
      </c>
      <c r="E703">
        <v>1.4522200000000001</v>
      </c>
      <c r="F703">
        <v>1.2370000000000001</v>
      </c>
      <c r="G703">
        <v>1.2728999999999999</v>
      </c>
      <c r="H703">
        <v>1.329</v>
      </c>
      <c r="I703">
        <v>1.5152999999999999</v>
      </c>
      <c r="J703">
        <v>1.6682999999999999</v>
      </c>
      <c r="K703">
        <v>1.8142</v>
      </c>
    </row>
    <row r="704" spans="1:11" x14ac:dyDescent="0.3">
      <c r="A704" s="2">
        <v>42983</v>
      </c>
      <c r="B704">
        <v>1.25</v>
      </c>
      <c r="C704">
        <v>1.2311099999999999</v>
      </c>
      <c r="D704">
        <v>1.3172200000000001</v>
      </c>
      <c r="E704">
        <v>1.4550000000000001</v>
      </c>
      <c r="F704">
        <v>1.2347999999999999</v>
      </c>
      <c r="G704">
        <v>1.2701</v>
      </c>
      <c r="H704">
        <v>1.3211999999999999</v>
      </c>
      <c r="I704">
        <v>1.4805999999999999</v>
      </c>
      <c r="J704">
        <v>1.6181999999999999</v>
      </c>
      <c r="K704">
        <v>1.7602</v>
      </c>
    </row>
    <row r="705" spans="1:11" x14ac:dyDescent="0.3">
      <c r="A705" s="2">
        <v>42982</v>
      </c>
      <c r="B705">
        <v>1.25</v>
      </c>
      <c r="C705">
        <v>1.23167</v>
      </c>
      <c r="D705">
        <v>1.3161100000000001</v>
      </c>
      <c r="E705">
        <v>1.4538899999999999</v>
      </c>
      <c r="F705">
        <v>1.238</v>
      </c>
      <c r="G705">
        <v>1.28</v>
      </c>
      <c r="H705">
        <v>1.333</v>
      </c>
      <c r="I705">
        <v>1.5465</v>
      </c>
      <c r="J705">
        <v>1.7075</v>
      </c>
      <c r="K705">
        <v>1.861</v>
      </c>
    </row>
    <row r="706" spans="1:11" x14ac:dyDescent="0.3">
      <c r="A706" s="2">
        <v>42979</v>
      </c>
      <c r="B706">
        <v>1.25</v>
      </c>
      <c r="C706">
        <v>1.2305600000000001</v>
      </c>
      <c r="D706">
        <v>1.3161100000000001</v>
      </c>
      <c r="E706">
        <v>1.45333</v>
      </c>
      <c r="F706">
        <v>1.2393000000000001</v>
      </c>
      <c r="G706">
        <v>1.2827999999999999</v>
      </c>
      <c r="H706">
        <v>1.3411999999999999</v>
      </c>
      <c r="I706">
        <v>1.5465</v>
      </c>
      <c r="J706">
        <v>1.7075</v>
      </c>
      <c r="K706">
        <v>1.861</v>
      </c>
    </row>
    <row r="707" spans="1:11" x14ac:dyDescent="0.3">
      <c r="A707" s="2">
        <v>42978</v>
      </c>
      <c r="B707">
        <v>1.25</v>
      </c>
      <c r="C707">
        <v>1.23167</v>
      </c>
      <c r="D707">
        <v>1.31778</v>
      </c>
      <c r="E707">
        <v>1.4538899999999999</v>
      </c>
      <c r="F707">
        <v>1.2403</v>
      </c>
      <c r="G707">
        <v>1.2785</v>
      </c>
      <c r="H707">
        <v>1.3327</v>
      </c>
      <c r="I707">
        <v>1.5175999999999998</v>
      </c>
      <c r="J707">
        <v>1.669</v>
      </c>
      <c r="K707">
        <v>1.8148</v>
      </c>
    </row>
    <row r="708" spans="1:11" x14ac:dyDescent="0.3">
      <c r="A708" s="2">
        <v>42977</v>
      </c>
      <c r="B708">
        <v>1.25</v>
      </c>
      <c r="C708">
        <v>1.23722</v>
      </c>
      <c r="D708">
        <v>1.3161100000000001</v>
      </c>
      <c r="E708">
        <v>1.45333</v>
      </c>
      <c r="F708">
        <v>1.2424999999999999</v>
      </c>
      <c r="G708">
        <v>1.2778</v>
      </c>
      <c r="H708">
        <v>1.3342000000000001</v>
      </c>
      <c r="I708">
        <v>1.5225</v>
      </c>
      <c r="J708">
        <v>1.6779999999999999</v>
      </c>
      <c r="K708">
        <v>1.8254999999999999</v>
      </c>
    </row>
    <row r="709" spans="1:11" x14ac:dyDescent="0.3">
      <c r="A709" s="2">
        <v>42976</v>
      </c>
      <c r="B709">
        <v>1.25</v>
      </c>
      <c r="C709">
        <v>1.23889</v>
      </c>
      <c r="D709">
        <v>1.31694</v>
      </c>
      <c r="E709">
        <v>1.45167</v>
      </c>
      <c r="F709">
        <v>1.2433000000000001</v>
      </c>
      <c r="G709">
        <v>1.2761</v>
      </c>
      <c r="H709">
        <v>1.3247</v>
      </c>
      <c r="I709">
        <v>1.5047999999999999</v>
      </c>
      <c r="J709">
        <v>1.6680000000000001</v>
      </c>
      <c r="K709">
        <v>1.8159999999999998</v>
      </c>
    </row>
    <row r="710" spans="1:11" x14ac:dyDescent="0.3">
      <c r="A710" s="2">
        <v>42975</v>
      </c>
      <c r="B710">
        <v>1.25</v>
      </c>
      <c r="C710">
        <v>1.23556</v>
      </c>
      <c r="D710">
        <v>1.31778</v>
      </c>
      <c r="E710">
        <v>1.4550000000000001</v>
      </c>
      <c r="F710">
        <v>1.246</v>
      </c>
      <c r="G710">
        <v>1.2812999999999999</v>
      </c>
      <c r="H710">
        <v>1.3357000000000001</v>
      </c>
      <c r="I710">
        <v>1.5323</v>
      </c>
      <c r="J710">
        <v>1.6924999999999999</v>
      </c>
      <c r="K710">
        <v>1.8420000000000001</v>
      </c>
    </row>
    <row r="711" spans="1:11" x14ac:dyDescent="0.3">
      <c r="A711" s="2">
        <v>42972</v>
      </c>
      <c r="B711">
        <v>1.25</v>
      </c>
      <c r="C711">
        <v>1.23556</v>
      </c>
      <c r="D711">
        <v>1.31778</v>
      </c>
      <c r="E711">
        <v>1.4550000000000001</v>
      </c>
      <c r="F711">
        <v>1.2450000000000001</v>
      </c>
      <c r="G711">
        <v>1.2844</v>
      </c>
      <c r="H711">
        <v>1.3487</v>
      </c>
      <c r="I711">
        <v>1.5514999999999999</v>
      </c>
      <c r="J711">
        <v>1.714</v>
      </c>
      <c r="K711">
        <v>1.859</v>
      </c>
    </row>
    <row r="712" spans="1:11" x14ac:dyDescent="0.3">
      <c r="A712" s="2">
        <v>42971</v>
      </c>
      <c r="B712">
        <v>1.25</v>
      </c>
      <c r="C712">
        <v>1.2338899999999999</v>
      </c>
      <c r="D712">
        <v>1.3172200000000001</v>
      </c>
      <c r="E712">
        <v>1.4538899999999999</v>
      </c>
      <c r="F712">
        <v>1.2464999999999999</v>
      </c>
      <c r="G712">
        <v>1.2867</v>
      </c>
      <c r="H712">
        <v>1.3544</v>
      </c>
      <c r="I712">
        <v>1.5683</v>
      </c>
      <c r="J712">
        <v>1.7347000000000001</v>
      </c>
      <c r="K712">
        <v>1.8832</v>
      </c>
    </row>
    <row r="713" spans="1:11" x14ac:dyDescent="0.3">
      <c r="A713" s="2">
        <v>42970</v>
      </c>
      <c r="B713">
        <v>1.25</v>
      </c>
      <c r="C713">
        <v>1.23444</v>
      </c>
      <c r="D713">
        <v>1.3172200000000001</v>
      </c>
      <c r="E713">
        <v>1.45556</v>
      </c>
      <c r="F713">
        <v>1.2391000000000001</v>
      </c>
      <c r="G713">
        <v>1.2743</v>
      </c>
      <c r="H713">
        <v>1.3384</v>
      </c>
      <c r="I713">
        <v>1.544</v>
      </c>
      <c r="J713">
        <v>1.7065000000000001</v>
      </c>
      <c r="K713">
        <v>1.8536000000000001</v>
      </c>
    </row>
    <row r="714" spans="1:11" x14ac:dyDescent="0.3">
      <c r="A714" s="2">
        <v>42969</v>
      </c>
      <c r="B714">
        <v>1.25</v>
      </c>
      <c r="C714">
        <v>1.23611</v>
      </c>
      <c r="D714">
        <v>1.3172200000000001</v>
      </c>
      <c r="E714">
        <v>1.45611</v>
      </c>
      <c r="F714">
        <v>1.2423</v>
      </c>
      <c r="G714">
        <v>1.2843</v>
      </c>
      <c r="H714">
        <v>1.357</v>
      </c>
      <c r="I714">
        <v>1.5834999999999999</v>
      </c>
      <c r="J714">
        <v>1.7530000000000001</v>
      </c>
      <c r="K714">
        <v>1.9055</v>
      </c>
    </row>
    <row r="715" spans="1:11" x14ac:dyDescent="0.3">
      <c r="A715" s="2">
        <v>42968</v>
      </c>
      <c r="B715">
        <v>1.25</v>
      </c>
      <c r="C715">
        <v>1.23556</v>
      </c>
      <c r="D715">
        <v>1.3144400000000001</v>
      </c>
      <c r="E715">
        <v>1.4563900000000001</v>
      </c>
      <c r="F715">
        <v>1.2395</v>
      </c>
      <c r="G715">
        <v>1.2770000000000001</v>
      </c>
      <c r="H715">
        <v>1.3445</v>
      </c>
      <c r="I715">
        <v>1.56</v>
      </c>
      <c r="J715">
        <v>1.7277</v>
      </c>
      <c r="K715">
        <v>1.8794999999999999</v>
      </c>
    </row>
    <row r="716" spans="1:11" x14ac:dyDescent="0.3">
      <c r="A716" s="2">
        <v>42965</v>
      </c>
      <c r="B716">
        <v>1.25</v>
      </c>
      <c r="C716">
        <v>1.2349999999999999</v>
      </c>
      <c r="D716">
        <v>1.3147199999999999</v>
      </c>
      <c r="E716">
        <v>1.4563900000000001</v>
      </c>
      <c r="F716">
        <v>1.2370000000000001</v>
      </c>
      <c r="G716">
        <v>1.2770000000000001</v>
      </c>
      <c r="H716">
        <v>1.3540000000000001</v>
      </c>
      <c r="I716">
        <v>1.571</v>
      </c>
      <c r="J716">
        <v>1.7402</v>
      </c>
      <c r="K716">
        <v>1.8921999999999999</v>
      </c>
    </row>
    <row r="717" spans="1:11" x14ac:dyDescent="0.3">
      <c r="A717" s="2">
        <v>42964</v>
      </c>
      <c r="B717">
        <v>1.25</v>
      </c>
      <c r="C717">
        <v>1.2305600000000001</v>
      </c>
      <c r="D717">
        <v>1.3163899999999999</v>
      </c>
      <c r="E717">
        <v>1.45722</v>
      </c>
      <c r="F717">
        <v>1.238</v>
      </c>
      <c r="G717">
        <v>1.2812000000000001</v>
      </c>
      <c r="H717">
        <v>1.3411999999999999</v>
      </c>
      <c r="I717">
        <v>1.5636000000000001</v>
      </c>
      <c r="J717">
        <v>1.7311999999999999</v>
      </c>
      <c r="K717">
        <v>1.8822999999999999</v>
      </c>
    </row>
    <row r="718" spans="1:11" x14ac:dyDescent="0.3">
      <c r="A718" s="2">
        <v>42963</v>
      </c>
      <c r="B718">
        <v>1.25</v>
      </c>
      <c r="C718">
        <v>1.2283299999999999</v>
      </c>
      <c r="D718">
        <v>1.31667</v>
      </c>
      <c r="E718">
        <v>1.4594400000000001</v>
      </c>
      <c r="F718">
        <v>1.2398</v>
      </c>
      <c r="G718">
        <v>1.2873000000000001</v>
      </c>
      <c r="H718">
        <v>1.3517999999999999</v>
      </c>
      <c r="I718">
        <v>1.5865</v>
      </c>
      <c r="J718">
        <v>1.76</v>
      </c>
      <c r="K718">
        <v>1.9175</v>
      </c>
    </row>
    <row r="719" spans="1:11" x14ac:dyDescent="0.3">
      <c r="A719" s="2">
        <v>42962</v>
      </c>
      <c r="B719">
        <v>1.25</v>
      </c>
      <c r="C719">
        <v>1.2283299999999999</v>
      </c>
      <c r="D719">
        <v>1.3141700000000001</v>
      </c>
      <c r="E719">
        <v>1.45333</v>
      </c>
      <c r="F719">
        <v>1.2432000000000001</v>
      </c>
      <c r="G719">
        <v>1.2909999999999999</v>
      </c>
      <c r="H719">
        <v>1.3684000000000001</v>
      </c>
      <c r="I719">
        <v>1.6108</v>
      </c>
      <c r="J719">
        <v>1.7997999999999998</v>
      </c>
      <c r="K719">
        <v>1.962</v>
      </c>
    </row>
    <row r="720" spans="1:11" x14ac:dyDescent="0.3">
      <c r="A720" s="2">
        <v>42961</v>
      </c>
      <c r="B720">
        <v>1.25</v>
      </c>
      <c r="C720">
        <v>1.2277800000000001</v>
      </c>
      <c r="D720">
        <v>1.3141700000000001</v>
      </c>
      <c r="E720">
        <v>1.45</v>
      </c>
      <c r="F720">
        <v>1.2379</v>
      </c>
      <c r="G720">
        <v>1.2798</v>
      </c>
      <c r="H720">
        <v>1.3409</v>
      </c>
      <c r="I720">
        <v>1.5745</v>
      </c>
      <c r="J720">
        <v>1.7490000000000001</v>
      </c>
      <c r="K720">
        <v>1.9104999999999999</v>
      </c>
    </row>
    <row r="721" spans="1:11" x14ac:dyDescent="0.3">
      <c r="A721" s="2">
        <v>42958</v>
      </c>
      <c r="B721">
        <v>1.25</v>
      </c>
      <c r="C721">
        <v>1.2266699999999999</v>
      </c>
      <c r="D721">
        <v>1.3149999999999999</v>
      </c>
      <c r="E721">
        <v>1.45583</v>
      </c>
      <c r="F721">
        <v>1.2393000000000001</v>
      </c>
      <c r="G721">
        <v>1.2732999999999999</v>
      </c>
      <c r="H721">
        <v>1.3270999999999999</v>
      </c>
      <c r="I721">
        <v>1.5505</v>
      </c>
      <c r="J721">
        <v>1.7288999999999999</v>
      </c>
      <c r="K721">
        <v>1.8860000000000001</v>
      </c>
    </row>
    <row r="722" spans="1:11" x14ac:dyDescent="0.3">
      <c r="A722" s="2">
        <v>42957</v>
      </c>
      <c r="B722">
        <v>1.25</v>
      </c>
      <c r="C722">
        <v>1.22889</v>
      </c>
      <c r="D722">
        <v>1.30911</v>
      </c>
      <c r="E722">
        <v>1.45278</v>
      </c>
      <c r="F722">
        <v>1.2298</v>
      </c>
      <c r="G722">
        <v>1.278</v>
      </c>
      <c r="H722">
        <v>1.3483000000000001</v>
      </c>
      <c r="I722">
        <v>1.587</v>
      </c>
      <c r="J722">
        <v>1.7553000000000001</v>
      </c>
      <c r="K722">
        <v>1.9083000000000001</v>
      </c>
    </row>
    <row r="723" spans="1:11" x14ac:dyDescent="0.3">
      <c r="A723" s="2">
        <v>42956</v>
      </c>
      <c r="B723">
        <v>1.25</v>
      </c>
      <c r="C723">
        <v>1.22889</v>
      </c>
      <c r="D723">
        <v>1.3091699999999999</v>
      </c>
      <c r="E723">
        <v>1.4522200000000001</v>
      </c>
      <c r="F723">
        <v>1.2349999999999999</v>
      </c>
      <c r="G723">
        <v>1.2785</v>
      </c>
      <c r="H723">
        <v>1.3634999999999999</v>
      </c>
      <c r="I723">
        <v>1.6124000000000001</v>
      </c>
      <c r="J723">
        <v>1.7925</v>
      </c>
      <c r="K723">
        <v>1.9518</v>
      </c>
    </row>
    <row r="724" spans="1:11" x14ac:dyDescent="0.3">
      <c r="A724" s="2">
        <v>42955</v>
      </c>
      <c r="B724">
        <v>1.25</v>
      </c>
      <c r="C724">
        <v>1.2305600000000001</v>
      </c>
      <c r="D724">
        <v>1.3094399999999999</v>
      </c>
      <c r="E724">
        <v>1.4522200000000001</v>
      </c>
      <c r="F724">
        <v>1.2407999999999999</v>
      </c>
      <c r="G724">
        <v>1.288</v>
      </c>
      <c r="H724">
        <v>1.3695999999999999</v>
      </c>
      <c r="I724">
        <v>1.6232</v>
      </c>
      <c r="J724">
        <v>1.7993000000000001</v>
      </c>
      <c r="K724">
        <v>1.9613</v>
      </c>
    </row>
    <row r="725" spans="1:11" x14ac:dyDescent="0.3">
      <c r="A725" s="2">
        <v>42954</v>
      </c>
      <c r="B725">
        <v>1.25</v>
      </c>
      <c r="C725">
        <v>1.22889</v>
      </c>
      <c r="D725">
        <v>1.3113900000000001</v>
      </c>
      <c r="E725">
        <v>1.4522200000000001</v>
      </c>
      <c r="F725">
        <v>1.2344999999999999</v>
      </c>
      <c r="G725">
        <v>1.2793999999999999</v>
      </c>
      <c r="H725">
        <v>1.3671</v>
      </c>
      <c r="I725">
        <v>1.615</v>
      </c>
      <c r="J725">
        <v>1.7911000000000001</v>
      </c>
      <c r="K725">
        <v>1.9502999999999999</v>
      </c>
    </row>
    <row r="726" spans="1:11" x14ac:dyDescent="0.3">
      <c r="A726" s="2">
        <v>42951</v>
      </c>
      <c r="B726">
        <v>1.25</v>
      </c>
      <c r="C726">
        <v>1.22889</v>
      </c>
      <c r="D726">
        <v>1.3119399999999999</v>
      </c>
      <c r="E726">
        <v>1.4494400000000001</v>
      </c>
      <c r="F726">
        <v>1.2396</v>
      </c>
      <c r="G726">
        <v>1.286</v>
      </c>
      <c r="H726">
        <v>1.37</v>
      </c>
      <c r="I726">
        <v>1.6194999999999999</v>
      </c>
      <c r="J726">
        <v>1.8024</v>
      </c>
      <c r="K726">
        <v>1.9670000000000001</v>
      </c>
    </row>
    <row r="727" spans="1:11" x14ac:dyDescent="0.3">
      <c r="A727" s="2">
        <v>42950</v>
      </c>
      <c r="B727">
        <v>1.25</v>
      </c>
      <c r="C727">
        <v>1.2305600000000001</v>
      </c>
      <c r="D727">
        <v>1.3116699999999999</v>
      </c>
      <c r="E727">
        <v>1.4511099999999999</v>
      </c>
      <c r="F727">
        <v>1.236</v>
      </c>
      <c r="G727">
        <v>1.2825</v>
      </c>
      <c r="H727">
        <v>1.3605</v>
      </c>
      <c r="I727">
        <v>1.5988</v>
      </c>
      <c r="J727">
        <v>1.7785</v>
      </c>
      <c r="K727">
        <v>1.9384999999999999</v>
      </c>
    </row>
    <row r="728" spans="1:11" x14ac:dyDescent="0.3">
      <c r="A728" s="2">
        <v>42949</v>
      </c>
      <c r="B728">
        <v>1.25</v>
      </c>
      <c r="C728">
        <v>1.2305600000000001</v>
      </c>
      <c r="D728">
        <v>1.3127800000000001</v>
      </c>
      <c r="E728">
        <v>1.45167</v>
      </c>
      <c r="F728">
        <v>1.2386999999999999</v>
      </c>
      <c r="G728">
        <v>1.2786999999999999</v>
      </c>
      <c r="H728">
        <v>1.3686</v>
      </c>
      <c r="I728">
        <v>1.6240999999999999</v>
      </c>
      <c r="J728">
        <v>1.8123</v>
      </c>
      <c r="K728">
        <v>1.9752999999999998</v>
      </c>
    </row>
    <row r="729" spans="1:11" x14ac:dyDescent="0.3">
      <c r="A729" s="2">
        <v>42948</v>
      </c>
      <c r="B729">
        <v>1.25</v>
      </c>
      <c r="C729">
        <v>1.23167</v>
      </c>
      <c r="D729">
        <v>1.3105599999999999</v>
      </c>
      <c r="E729">
        <v>1.45167</v>
      </c>
      <c r="F729">
        <v>1.234</v>
      </c>
      <c r="G729">
        <v>1.2774000000000001</v>
      </c>
      <c r="H729">
        <v>1.3639000000000001</v>
      </c>
      <c r="I729">
        <v>1.6021999999999998</v>
      </c>
      <c r="J729">
        <v>1.7884</v>
      </c>
      <c r="K729">
        <v>1.9527000000000001</v>
      </c>
    </row>
    <row r="730" spans="1:11" x14ac:dyDescent="0.3">
      <c r="A730" s="2">
        <v>42947</v>
      </c>
      <c r="B730">
        <v>1.25</v>
      </c>
      <c r="C730">
        <v>1.23167</v>
      </c>
      <c r="D730">
        <v>1.3105599999999999</v>
      </c>
      <c r="E730">
        <v>1.4550000000000001</v>
      </c>
      <c r="F730">
        <v>1.2361</v>
      </c>
      <c r="G730">
        <v>1.2767999999999999</v>
      </c>
      <c r="H730">
        <v>1.3613999999999999</v>
      </c>
      <c r="I730">
        <v>1.6284000000000001</v>
      </c>
      <c r="J730">
        <v>1.8225</v>
      </c>
      <c r="K730">
        <v>1.9904999999999999</v>
      </c>
    </row>
    <row r="731" spans="1:11" x14ac:dyDescent="0.3">
      <c r="A731" s="2">
        <v>42944</v>
      </c>
      <c r="B731">
        <v>1.25</v>
      </c>
      <c r="C731">
        <v>1.23167</v>
      </c>
      <c r="D731">
        <v>1.3105599999999999</v>
      </c>
      <c r="E731">
        <v>1.4550000000000001</v>
      </c>
      <c r="F731">
        <v>1.2410000000000001</v>
      </c>
      <c r="G731">
        <v>1.2727999999999999</v>
      </c>
      <c r="H731">
        <v>1.3626</v>
      </c>
      <c r="I731">
        <v>1.619</v>
      </c>
      <c r="J731">
        <v>1.8155000000000001</v>
      </c>
      <c r="K731">
        <v>1.9845000000000002</v>
      </c>
    </row>
    <row r="732" spans="1:11" x14ac:dyDescent="0.3">
      <c r="A732" s="2">
        <v>42943</v>
      </c>
      <c r="B732">
        <v>1.25</v>
      </c>
      <c r="C732">
        <v>1.2338899999999999</v>
      </c>
      <c r="D732">
        <v>1.31111</v>
      </c>
      <c r="E732">
        <v>1.45444</v>
      </c>
      <c r="F732">
        <v>1.2393000000000001</v>
      </c>
      <c r="G732">
        <v>1.2795000000000001</v>
      </c>
      <c r="H732">
        <v>1.3645</v>
      </c>
      <c r="I732">
        <v>1.6343000000000001</v>
      </c>
      <c r="J732">
        <v>1.8363</v>
      </c>
      <c r="K732">
        <v>2.0099999999999998</v>
      </c>
    </row>
    <row r="733" spans="1:11" x14ac:dyDescent="0.3">
      <c r="A733" s="2">
        <v>42942</v>
      </c>
      <c r="B733">
        <v>1.25</v>
      </c>
      <c r="C733">
        <v>1.23333</v>
      </c>
      <c r="D733">
        <v>1.31389</v>
      </c>
      <c r="E733">
        <v>1.45722</v>
      </c>
      <c r="F733">
        <v>1.2425999999999999</v>
      </c>
      <c r="G733">
        <v>1.28</v>
      </c>
      <c r="H733">
        <v>1.3523000000000001</v>
      </c>
      <c r="I733">
        <v>1.619</v>
      </c>
      <c r="J733">
        <v>1.8129999999999999</v>
      </c>
      <c r="K733">
        <v>1.9830999999999999</v>
      </c>
    </row>
    <row r="734" spans="1:11" x14ac:dyDescent="0.3">
      <c r="A734" s="2">
        <v>42941</v>
      </c>
      <c r="B734">
        <v>1.25</v>
      </c>
      <c r="C734">
        <v>1.23278</v>
      </c>
      <c r="D734">
        <v>1.31667</v>
      </c>
      <c r="E734">
        <v>1.4538899999999999</v>
      </c>
      <c r="F734">
        <v>1.2455000000000001</v>
      </c>
      <c r="G734">
        <v>1.2917000000000001</v>
      </c>
      <c r="H734">
        <v>1.381</v>
      </c>
      <c r="I734">
        <v>1.6665999999999999</v>
      </c>
      <c r="J734">
        <v>1.8711</v>
      </c>
      <c r="K734">
        <v>2.0383</v>
      </c>
    </row>
    <row r="735" spans="1:11" x14ac:dyDescent="0.3">
      <c r="A735" s="2">
        <v>42940</v>
      </c>
      <c r="B735">
        <v>1.25</v>
      </c>
      <c r="C735">
        <v>1.23278</v>
      </c>
      <c r="D735">
        <v>1.31389</v>
      </c>
      <c r="E735">
        <v>1.45278</v>
      </c>
      <c r="F735">
        <v>1.244</v>
      </c>
      <c r="G735">
        <v>1.2829999999999999</v>
      </c>
      <c r="H735">
        <v>1.371</v>
      </c>
      <c r="I735">
        <v>1.6284999999999998</v>
      </c>
      <c r="J735">
        <v>1.8083</v>
      </c>
      <c r="K735">
        <v>1.9645000000000001</v>
      </c>
    </row>
    <row r="736" spans="1:11" x14ac:dyDescent="0.3">
      <c r="A736" s="2">
        <v>42937</v>
      </c>
      <c r="B736">
        <v>1.25</v>
      </c>
      <c r="C736">
        <v>1.2322200000000001</v>
      </c>
      <c r="D736">
        <v>1.3144400000000001</v>
      </c>
      <c r="E736">
        <v>1.45306</v>
      </c>
      <c r="F736">
        <v>1.2427999999999999</v>
      </c>
      <c r="G736">
        <v>1.2816000000000001</v>
      </c>
      <c r="H736">
        <v>1.3618999999999999</v>
      </c>
      <c r="I736">
        <v>1.613</v>
      </c>
      <c r="J736">
        <v>1.7915000000000001</v>
      </c>
      <c r="K736">
        <v>1.9475</v>
      </c>
    </row>
    <row r="737" spans="1:11" x14ac:dyDescent="0.3">
      <c r="A737" s="2">
        <v>42936</v>
      </c>
      <c r="B737">
        <v>1.25</v>
      </c>
      <c r="C737">
        <v>1.22722</v>
      </c>
      <c r="D737">
        <v>1.3125</v>
      </c>
      <c r="E737">
        <v>1.456</v>
      </c>
      <c r="F737">
        <v>1.2351000000000001</v>
      </c>
      <c r="G737">
        <v>1.2791000000000001</v>
      </c>
      <c r="H737">
        <v>1.3681000000000001</v>
      </c>
      <c r="I737">
        <v>1.6242999999999999</v>
      </c>
      <c r="J737">
        <v>1.8094999999999999</v>
      </c>
      <c r="K737">
        <v>1.9689000000000001</v>
      </c>
    </row>
    <row r="738" spans="1:11" x14ac:dyDescent="0.3">
      <c r="A738" s="2">
        <v>42935</v>
      </c>
      <c r="B738">
        <v>1.25</v>
      </c>
      <c r="C738">
        <v>1.22889</v>
      </c>
      <c r="D738">
        <v>1.30722</v>
      </c>
      <c r="E738">
        <v>1.45322</v>
      </c>
      <c r="F738">
        <v>1.2381</v>
      </c>
      <c r="G738">
        <v>1.2807999999999999</v>
      </c>
      <c r="H738">
        <v>1.3675999999999999</v>
      </c>
      <c r="I738">
        <v>1.6265000000000001</v>
      </c>
      <c r="J738">
        <v>1.8165</v>
      </c>
      <c r="K738">
        <v>1.9775</v>
      </c>
    </row>
    <row r="739" spans="1:11" x14ac:dyDescent="0.3">
      <c r="A739" s="2">
        <v>42934</v>
      </c>
      <c r="B739">
        <v>1.25</v>
      </c>
      <c r="C739">
        <v>1.2277800000000001</v>
      </c>
      <c r="D739">
        <v>1.30694</v>
      </c>
      <c r="E739">
        <v>1.456</v>
      </c>
      <c r="F739">
        <v>1.2341</v>
      </c>
      <c r="G739">
        <v>1.266</v>
      </c>
      <c r="H739">
        <v>1.3496999999999999</v>
      </c>
      <c r="I739">
        <v>1.6042000000000001</v>
      </c>
      <c r="J739">
        <v>1.7913999999999999</v>
      </c>
      <c r="K739">
        <v>1.9489999999999998</v>
      </c>
    </row>
    <row r="740" spans="1:11" x14ac:dyDescent="0.3">
      <c r="A740" s="2">
        <v>42933</v>
      </c>
      <c r="B740">
        <v>1.25</v>
      </c>
      <c r="C740">
        <v>1.2283299999999999</v>
      </c>
      <c r="D740">
        <v>1.3061099999999999</v>
      </c>
      <c r="E740">
        <v>1.45322</v>
      </c>
      <c r="F740">
        <v>1.2352000000000001</v>
      </c>
      <c r="G740">
        <v>1.2715000000000001</v>
      </c>
      <c r="H740">
        <v>1.3576999999999999</v>
      </c>
      <c r="I740">
        <v>1.6328</v>
      </c>
      <c r="J740">
        <v>1.8292999999999999</v>
      </c>
      <c r="K740">
        <v>1.9944999999999999</v>
      </c>
    </row>
    <row r="741" spans="1:11" x14ac:dyDescent="0.3">
      <c r="A741" s="2">
        <v>42930</v>
      </c>
      <c r="B741">
        <v>1.25</v>
      </c>
      <c r="C741">
        <v>1.22611</v>
      </c>
      <c r="D741">
        <v>1.3036099999999999</v>
      </c>
      <c r="E741">
        <v>1.456</v>
      </c>
      <c r="F741">
        <v>1.2363999999999999</v>
      </c>
      <c r="G741">
        <v>1.2696000000000001</v>
      </c>
      <c r="H741">
        <v>1.3552999999999999</v>
      </c>
      <c r="I741">
        <v>1.641</v>
      </c>
      <c r="J741">
        <v>1.8445</v>
      </c>
      <c r="K741">
        <v>2.0145</v>
      </c>
    </row>
    <row r="742" spans="1:11" x14ac:dyDescent="0.3">
      <c r="A742" s="2">
        <v>42929</v>
      </c>
      <c r="B742">
        <v>1.25</v>
      </c>
      <c r="C742">
        <v>1.22556</v>
      </c>
      <c r="D742">
        <v>1.3036099999999999</v>
      </c>
      <c r="E742">
        <v>1.456</v>
      </c>
      <c r="F742">
        <v>1.2368999999999999</v>
      </c>
      <c r="G742">
        <v>1.2739</v>
      </c>
      <c r="H742">
        <v>1.3679999999999999</v>
      </c>
      <c r="I742">
        <v>1.6564999999999999</v>
      </c>
      <c r="J742">
        <v>1.8665</v>
      </c>
      <c r="K742">
        <v>2.0335000000000001</v>
      </c>
    </row>
    <row r="743" spans="1:11" x14ac:dyDescent="0.3">
      <c r="A743" s="2">
        <v>42928</v>
      </c>
      <c r="B743">
        <v>1.25</v>
      </c>
      <c r="C743">
        <v>1.22444</v>
      </c>
      <c r="D743">
        <v>1.30389</v>
      </c>
      <c r="E743">
        <v>1.46044</v>
      </c>
      <c r="F743">
        <v>1.2363</v>
      </c>
      <c r="G743">
        <v>1.2681</v>
      </c>
      <c r="H743">
        <v>1.3580000000000001</v>
      </c>
      <c r="I743">
        <v>1.6484999999999999</v>
      </c>
      <c r="J743">
        <v>1.8545</v>
      </c>
      <c r="K743">
        <v>2.0185</v>
      </c>
    </row>
    <row r="744" spans="1:11" x14ac:dyDescent="0.3">
      <c r="A744" s="2">
        <v>42927</v>
      </c>
      <c r="B744">
        <v>1.25</v>
      </c>
      <c r="C744">
        <v>1.2238899999999999</v>
      </c>
      <c r="D744">
        <v>1.3035000000000001</v>
      </c>
      <c r="E744">
        <v>1.4626700000000001</v>
      </c>
      <c r="F744">
        <v>1.2358</v>
      </c>
      <c r="G744">
        <v>1.2704</v>
      </c>
      <c r="H744">
        <v>1.3674999999999999</v>
      </c>
      <c r="I744">
        <v>1.6804999999999999</v>
      </c>
      <c r="J744">
        <v>1.8975</v>
      </c>
      <c r="K744">
        <v>2.0598000000000001</v>
      </c>
    </row>
    <row r="745" spans="1:11" x14ac:dyDescent="0.3">
      <c r="A745" s="2">
        <v>42926</v>
      </c>
      <c r="B745">
        <v>1.25</v>
      </c>
      <c r="C745">
        <v>1.2238899999999999</v>
      </c>
      <c r="D745">
        <v>1.3041100000000001</v>
      </c>
      <c r="E745">
        <v>1.46211</v>
      </c>
      <c r="F745">
        <v>1.236</v>
      </c>
      <c r="G745">
        <v>1.2770000000000001</v>
      </c>
      <c r="H745">
        <v>1.3780999999999999</v>
      </c>
      <c r="I745">
        <v>1.7052</v>
      </c>
      <c r="J745">
        <v>1.9234</v>
      </c>
      <c r="K745">
        <v>2.0871</v>
      </c>
    </row>
    <row r="746" spans="1:11" x14ac:dyDescent="0.3">
      <c r="A746" s="2">
        <v>42923</v>
      </c>
      <c r="B746">
        <v>1.25</v>
      </c>
      <c r="C746">
        <v>1.2263299999999999</v>
      </c>
      <c r="D746">
        <v>1.30522</v>
      </c>
      <c r="E746">
        <v>1.4654400000000001</v>
      </c>
      <c r="F746">
        <v>1.2344999999999999</v>
      </c>
      <c r="G746">
        <v>1.2751000000000001</v>
      </c>
      <c r="H746">
        <v>1.3852</v>
      </c>
      <c r="I746">
        <v>1.7202</v>
      </c>
      <c r="J746">
        <v>1.9418</v>
      </c>
      <c r="K746">
        <v>2.1092</v>
      </c>
    </row>
    <row r="747" spans="1:11" x14ac:dyDescent="0.3">
      <c r="A747" s="2">
        <v>42922</v>
      </c>
      <c r="B747">
        <v>1.25</v>
      </c>
      <c r="C747">
        <v>1.22444</v>
      </c>
      <c r="D747">
        <v>1.3041100000000001</v>
      </c>
      <c r="E747">
        <v>1.4654400000000001</v>
      </c>
      <c r="F747">
        <v>1.2373000000000001</v>
      </c>
      <c r="G747">
        <v>1.2841</v>
      </c>
      <c r="H747">
        <v>1.3927</v>
      </c>
      <c r="I747">
        <v>1.7208000000000001</v>
      </c>
      <c r="J747">
        <v>1.9394</v>
      </c>
      <c r="K747">
        <v>2.1053000000000002</v>
      </c>
    </row>
    <row r="748" spans="1:11" x14ac:dyDescent="0.3">
      <c r="A748" s="2">
        <v>42921</v>
      </c>
      <c r="B748">
        <v>1.25</v>
      </c>
      <c r="C748">
        <v>1.22333</v>
      </c>
      <c r="D748">
        <v>1.3029999999999999</v>
      </c>
      <c r="E748">
        <v>1.4571100000000001</v>
      </c>
      <c r="F748">
        <v>1.2383999999999999</v>
      </c>
      <c r="G748">
        <v>1.2857000000000001</v>
      </c>
      <c r="H748">
        <v>1.3925000000000001</v>
      </c>
      <c r="I748">
        <v>1.716</v>
      </c>
      <c r="J748">
        <v>1.9224000000000001</v>
      </c>
      <c r="K748">
        <v>2.0785999999999998</v>
      </c>
    </row>
    <row r="749" spans="1:11" x14ac:dyDescent="0.3">
      <c r="A749" s="2">
        <v>42920</v>
      </c>
      <c r="B749">
        <v>1.25</v>
      </c>
      <c r="C749">
        <v>1.22333</v>
      </c>
      <c r="D749">
        <v>1.3021099999999999</v>
      </c>
      <c r="E749">
        <v>1.45767</v>
      </c>
      <c r="F749">
        <v>1.242</v>
      </c>
      <c r="G749">
        <v>1.2849999999999999</v>
      </c>
      <c r="H749">
        <v>1.391</v>
      </c>
      <c r="I749">
        <v>1.712</v>
      </c>
      <c r="J749">
        <v>1.9279999999999999</v>
      </c>
      <c r="K749">
        <v>2.0884999999999998</v>
      </c>
    </row>
    <row r="750" spans="1:11" x14ac:dyDescent="0.3">
      <c r="A750" s="2">
        <v>42919</v>
      </c>
      <c r="B750">
        <v>1.25</v>
      </c>
      <c r="C750">
        <v>1.22689</v>
      </c>
      <c r="D750">
        <v>1.3007200000000001</v>
      </c>
      <c r="E750">
        <v>1.456</v>
      </c>
      <c r="F750">
        <v>1.2357</v>
      </c>
      <c r="G750">
        <v>1.2829999999999999</v>
      </c>
      <c r="H750">
        <v>1.3897999999999999</v>
      </c>
      <c r="I750">
        <v>1.712</v>
      </c>
      <c r="J750">
        <v>1.9279999999999999</v>
      </c>
      <c r="K750">
        <v>2.0884999999999998</v>
      </c>
    </row>
    <row r="751" spans="1:11" x14ac:dyDescent="0.3">
      <c r="A751" s="2">
        <v>42916</v>
      </c>
      <c r="B751">
        <v>1.25</v>
      </c>
      <c r="C751">
        <v>1.2238899999999999</v>
      </c>
      <c r="D751">
        <v>1.2991699999999999</v>
      </c>
      <c r="E751">
        <v>1.44767</v>
      </c>
      <c r="F751">
        <v>1.2370000000000001</v>
      </c>
      <c r="G751">
        <v>1.2767999999999999</v>
      </c>
      <c r="H751">
        <v>1.3794</v>
      </c>
      <c r="I751">
        <v>1.6815</v>
      </c>
      <c r="J751">
        <v>1.8875</v>
      </c>
      <c r="K751">
        <v>2.0465</v>
      </c>
    </row>
    <row r="752" spans="1:11" x14ac:dyDescent="0.3">
      <c r="A752" s="2">
        <v>42915</v>
      </c>
      <c r="B752">
        <v>1.25</v>
      </c>
      <c r="C752">
        <v>1.22722</v>
      </c>
      <c r="D752">
        <v>1.29861</v>
      </c>
      <c r="E752">
        <v>1.4482200000000001</v>
      </c>
      <c r="F752">
        <v>1.2368000000000001</v>
      </c>
      <c r="G752">
        <v>1.2683</v>
      </c>
      <c r="H752">
        <v>1.3618000000000001</v>
      </c>
      <c r="I752">
        <v>1.6459999999999999</v>
      </c>
      <c r="J752">
        <v>1.8479999999999999</v>
      </c>
      <c r="K752">
        <v>2.0045000000000002</v>
      </c>
    </row>
    <row r="753" spans="1:11" x14ac:dyDescent="0.3">
      <c r="A753" s="2">
        <v>42914</v>
      </c>
      <c r="B753">
        <v>1.25</v>
      </c>
      <c r="C753">
        <v>1.22611</v>
      </c>
      <c r="D753">
        <v>1.2963899999999999</v>
      </c>
      <c r="E753">
        <v>1.4465600000000001</v>
      </c>
      <c r="F753">
        <v>1.2316</v>
      </c>
      <c r="G753">
        <v>1.264</v>
      </c>
      <c r="H753">
        <v>1.357</v>
      </c>
      <c r="I753">
        <v>1.6141999999999999</v>
      </c>
      <c r="J753">
        <v>1.8056000000000001</v>
      </c>
      <c r="K753">
        <v>1.9601</v>
      </c>
    </row>
    <row r="754" spans="1:11" x14ac:dyDescent="0.3">
      <c r="A754" s="2">
        <v>42913</v>
      </c>
      <c r="B754">
        <v>1.25</v>
      </c>
      <c r="C754">
        <v>1.2237800000000001</v>
      </c>
      <c r="D754">
        <v>1.2950599999999999</v>
      </c>
      <c r="E754">
        <v>1.4468300000000001</v>
      </c>
      <c r="F754">
        <v>1.2288999999999999</v>
      </c>
      <c r="G754">
        <v>1.2623</v>
      </c>
      <c r="H754">
        <v>1.3485</v>
      </c>
      <c r="I754">
        <v>1.611</v>
      </c>
      <c r="J754">
        <v>1.8005</v>
      </c>
      <c r="K754">
        <v>1.9476</v>
      </c>
    </row>
    <row r="755" spans="1:11" x14ac:dyDescent="0.3">
      <c r="A755" s="2">
        <v>42912</v>
      </c>
      <c r="B755">
        <v>1.25</v>
      </c>
      <c r="C755">
        <v>1.22211</v>
      </c>
      <c r="D755">
        <v>1.2948299999999999</v>
      </c>
      <c r="E755">
        <v>1.4463900000000001</v>
      </c>
      <c r="F755">
        <v>1.2267999999999999</v>
      </c>
      <c r="G755">
        <v>1.2615000000000001</v>
      </c>
      <c r="H755">
        <v>1.3392999999999999</v>
      </c>
      <c r="I755">
        <v>1.5785</v>
      </c>
      <c r="J755">
        <v>1.7478</v>
      </c>
      <c r="K755">
        <v>1.8841999999999999</v>
      </c>
    </row>
    <row r="756" spans="1:11" x14ac:dyDescent="0.3">
      <c r="A756" s="2">
        <v>42909</v>
      </c>
      <c r="B756">
        <v>1.25</v>
      </c>
      <c r="C756">
        <v>1.22</v>
      </c>
      <c r="D756">
        <v>1.29328</v>
      </c>
      <c r="E756">
        <v>1.4450000000000001</v>
      </c>
      <c r="F756">
        <v>1.2261</v>
      </c>
      <c r="G756">
        <v>1.2554000000000001</v>
      </c>
      <c r="H756">
        <v>1.3371</v>
      </c>
      <c r="I756">
        <v>1.5745</v>
      </c>
      <c r="J756">
        <v>1.742</v>
      </c>
      <c r="K756">
        <v>1.877</v>
      </c>
    </row>
    <row r="757" spans="1:11" x14ac:dyDescent="0.3">
      <c r="A757" s="2">
        <v>42908</v>
      </c>
      <c r="B757">
        <v>1.25</v>
      </c>
      <c r="C757">
        <v>1.21611</v>
      </c>
      <c r="D757">
        <v>1.29556</v>
      </c>
      <c r="E757">
        <v>1.44861</v>
      </c>
      <c r="F757">
        <v>1.2248000000000001</v>
      </c>
      <c r="G757">
        <v>1.2525999999999999</v>
      </c>
      <c r="H757">
        <v>1.3249</v>
      </c>
      <c r="I757">
        <v>1.5499000000000001</v>
      </c>
      <c r="J757">
        <v>1.7218</v>
      </c>
      <c r="K757">
        <v>1.859</v>
      </c>
    </row>
    <row r="758" spans="1:11" x14ac:dyDescent="0.3">
      <c r="A758" s="2">
        <v>42907</v>
      </c>
      <c r="B758">
        <v>1.25</v>
      </c>
      <c r="C758">
        <v>1.21556</v>
      </c>
      <c r="D758">
        <v>1.2894399999999999</v>
      </c>
      <c r="E758">
        <v>1.4450000000000001</v>
      </c>
      <c r="F758">
        <v>1.2234</v>
      </c>
      <c r="G758">
        <v>1.2533000000000001</v>
      </c>
      <c r="H758">
        <v>1.3279000000000001</v>
      </c>
      <c r="I758">
        <v>1.5712000000000002</v>
      </c>
      <c r="J758">
        <v>1.7475000000000001</v>
      </c>
      <c r="K758">
        <v>1.8868</v>
      </c>
    </row>
    <row r="759" spans="1:11" x14ac:dyDescent="0.3">
      <c r="A759" s="2">
        <v>42906</v>
      </c>
      <c r="B759">
        <v>1.25</v>
      </c>
      <c r="C759">
        <v>1.21556</v>
      </c>
      <c r="D759">
        <v>1.28722</v>
      </c>
      <c r="E759">
        <v>1.4396100000000001</v>
      </c>
      <c r="F759">
        <v>1.2255</v>
      </c>
      <c r="G759">
        <v>1.2534000000000001</v>
      </c>
      <c r="H759">
        <v>1.3303</v>
      </c>
      <c r="I759">
        <v>1.5790999999999999</v>
      </c>
      <c r="J759">
        <v>1.7504999999999999</v>
      </c>
      <c r="K759">
        <v>1.8928</v>
      </c>
    </row>
    <row r="760" spans="1:11" x14ac:dyDescent="0.3">
      <c r="A760" s="2">
        <v>42905</v>
      </c>
      <c r="B760">
        <v>1.25</v>
      </c>
      <c r="C760">
        <v>1.2138899999999999</v>
      </c>
      <c r="D760">
        <v>1.2802199999999999</v>
      </c>
      <c r="E760">
        <v>1.4332199999999999</v>
      </c>
      <c r="F760">
        <v>1.228</v>
      </c>
      <c r="G760">
        <v>1.2605</v>
      </c>
      <c r="H760">
        <v>1.389</v>
      </c>
      <c r="I760">
        <v>1.5994000000000002</v>
      </c>
      <c r="J760">
        <v>1.78</v>
      </c>
      <c r="K760">
        <v>1.9276</v>
      </c>
    </row>
    <row r="761" spans="1:11" x14ac:dyDescent="0.3">
      <c r="A761" s="2">
        <v>42902</v>
      </c>
      <c r="B761">
        <v>1.25</v>
      </c>
      <c r="C761">
        <v>1.2122200000000001</v>
      </c>
      <c r="D761">
        <v>1.27356</v>
      </c>
      <c r="E761">
        <v>1.4326699999999999</v>
      </c>
      <c r="F761">
        <v>1.2214</v>
      </c>
      <c r="G761">
        <v>1.2493000000000001</v>
      </c>
      <c r="H761">
        <v>1.321</v>
      </c>
      <c r="I761">
        <v>1.5685</v>
      </c>
      <c r="J761">
        <v>1.7450000000000001</v>
      </c>
      <c r="K761">
        <v>1.8879999999999999</v>
      </c>
    </row>
    <row r="762" spans="1:11" x14ac:dyDescent="0.3">
      <c r="A762" s="2">
        <v>42901</v>
      </c>
      <c r="B762">
        <v>1.25</v>
      </c>
      <c r="C762">
        <v>1.2094400000000001</v>
      </c>
      <c r="D762">
        <v>1.2674400000000001</v>
      </c>
      <c r="E762">
        <v>1.4271099999999999</v>
      </c>
      <c r="F762">
        <v>1.2215</v>
      </c>
      <c r="G762">
        <v>1.2504999999999999</v>
      </c>
      <c r="H762">
        <v>1.325</v>
      </c>
      <c r="I762">
        <v>1.5895000000000001</v>
      </c>
      <c r="J762">
        <v>1.7701</v>
      </c>
      <c r="K762">
        <v>1.911</v>
      </c>
    </row>
    <row r="763" spans="1:11" x14ac:dyDescent="0.3">
      <c r="A763" s="2">
        <v>42900</v>
      </c>
      <c r="B763">
        <v>1.25</v>
      </c>
      <c r="C763">
        <v>1.17167</v>
      </c>
      <c r="D763">
        <v>1.2503299999999999</v>
      </c>
      <c r="E763">
        <v>1.4259999999999999</v>
      </c>
      <c r="F763">
        <v>1.2055</v>
      </c>
      <c r="G763">
        <v>1.236</v>
      </c>
      <c r="H763">
        <v>1.3082</v>
      </c>
      <c r="I763">
        <v>1.5604</v>
      </c>
      <c r="J763">
        <v>1.7319</v>
      </c>
      <c r="K763">
        <v>1.8725000000000001</v>
      </c>
    </row>
    <row r="764" spans="1:11" x14ac:dyDescent="0.3">
      <c r="A764" s="2">
        <v>42899</v>
      </c>
      <c r="B764">
        <v>1</v>
      </c>
      <c r="C764">
        <v>1.15889</v>
      </c>
      <c r="D764">
        <v>1.24556</v>
      </c>
      <c r="E764">
        <v>1.4232199999999999</v>
      </c>
      <c r="F764">
        <v>1.206</v>
      </c>
      <c r="G764">
        <v>1.2429999999999999</v>
      </c>
      <c r="H764">
        <v>1.3315999999999999</v>
      </c>
      <c r="I764">
        <v>1.6164000000000001</v>
      </c>
      <c r="J764">
        <v>1.8025</v>
      </c>
      <c r="K764">
        <v>1.9510000000000001</v>
      </c>
    </row>
    <row r="765" spans="1:11" x14ac:dyDescent="0.3">
      <c r="A765" s="2">
        <v>42898</v>
      </c>
      <c r="B765">
        <v>1</v>
      </c>
      <c r="C765">
        <v>1.13933</v>
      </c>
      <c r="D765">
        <v>1.2416700000000001</v>
      </c>
      <c r="E765">
        <v>1.4218299999999999</v>
      </c>
      <c r="F765">
        <v>1.2010000000000001</v>
      </c>
      <c r="G765">
        <v>1.2410000000000001</v>
      </c>
      <c r="H765">
        <v>1.3174999999999999</v>
      </c>
      <c r="I765">
        <v>1.5972</v>
      </c>
      <c r="J765">
        <v>1.7818000000000001</v>
      </c>
      <c r="K765">
        <v>1.9295</v>
      </c>
    </row>
    <row r="766" spans="1:11" x14ac:dyDescent="0.3">
      <c r="A766" s="2">
        <v>42895</v>
      </c>
      <c r="B766">
        <v>1</v>
      </c>
      <c r="C766">
        <v>1.1271100000000001</v>
      </c>
      <c r="D766">
        <v>1.23644</v>
      </c>
      <c r="E766">
        <v>1.41683</v>
      </c>
      <c r="F766">
        <v>1.1972</v>
      </c>
      <c r="G766">
        <v>1.2383999999999999</v>
      </c>
      <c r="H766">
        <v>1.3202</v>
      </c>
      <c r="I766">
        <v>1.595</v>
      </c>
      <c r="J766">
        <v>1.7774999999999999</v>
      </c>
      <c r="K766">
        <v>1.9255</v>
      </c>
    </row>
    <row r="767" spans="1:11" x14ac:dyDescent="0.3">
      <c r="A767" s="2">
        <v>42894</v>
      </c>
      <c r="B767">
        <v>1</v>
      </c>
      <c r="C767">
        <v>1.11711</v>
      </c>
      <c r="D767">
        <v>1.22811</v>
      </c>
      <c r="E767">
        <v>1.41544</v>
      </c>
      <c r="F767">
        <v>1.18</v>
      </c>
      <c r="G767">
        <v>1.2282</v>
      </c>
      <c r="H767">
        <v>1.3075000000000001</v>
      </c>
      <c r="I767">
        <v>1.5847</v>
      </c>
      <c r="J767">
        <v>1.7654999999999998</v>
      </c>
      <c r="K767">
        <v>1.9159999999999999</v>
      </c>
    </row>
    <row r="768" spans="1:11" x14ac:dyDescent="0.3">
      <c r="A768" s="2">
        <v>42893</v>
      </c>
      <c r="B768">
        <v>1</v>
      </c>
      <c r="C768">
        <v>1.0960000000000001</v>
      </c>
      <c r="D768">
        <v>1.2210000000000001</v>
      </c>
      <c r="E768">
        <v>1.4140600000000001</v>
      </c>
      <c r="F768">
        <v>1.1753</v>
      </c>
      <c r="G768">
        <v>1.2184999999999999</v>
      </c>
      <c r="H768">
        <v>1.2955999999999999</v>
      </c>
      <c r="I768">
        <v>1.5705</v>
      </c>
      <c r="J768">
        <v>1.7515000000000001</v>
      </c>
      <c r="K768">
        <v>1.8995</v>
      </c>
    </row>
    <row r="769" spans="1:11" x14ac:dyDescent="0.3">
      <c r="A769" s="2">
        <v>42892</v>
      </c>
      <c r="B769">
        <v>1</v>
      </c>
      <c r="C769">
        <v>1.08867</v>
      </c>
      <c r="D769">
        <v>1.2190000000000001</v>
      </c>
      <c r="E769">
        <v>1.4171100000000001</v>
      </c>
      <c r="F769">
        <v>1.1694</v>
      </c>
      <c r="G769">
        <v>1.2110000000000001</v>
      </c>
      <c r="H769">
        <v>1.2902</v>
      </c>
      <c r="I769">
        <v>1.552</v>
      </c>
      <c r="J769">
        <v>1.7250000000000001</v>
      </c>
      <c r="K769">
        <v>1.8675000000000002</v>
      </c>
    </row>
    <row r="770" spans="1:11" x14ac:dyDescent="0.3">
      <c r="A770" s="2">
        <v>42891</v>
      </c>
      <c r="B770">
        <v>1</v>
      </c>
      <c r="C770">
        <v>1.08422</v>
      </c>
      <c r="D770">
        <v>1.21956</v>
      </c>
      <c r="E770">
        <v>1.41822</v>
      </c>
      <c r="F770">
        <v>1.1758999999999999</v>
      </c>
      <c r="G770">
        <v>1.222</v>
      </c>
      <c r="H770">
        <v>1.302</v>
      </c>
      <c r="I770">
        <v>1.5649999999999999</v>
      </c>
      <c r="J770">
        <v>1.7443</v>
      </c>
      <c r="K770">
        <v>1.8923999999999999</v>
      </c>
    </row>
    <row r="771" spans="1:11" x14ac:dyDescent="0.3">
      <c r="A771" s="2">
        <v>42888</v>
      </c>
      <c r="B771">
        <v>1</v>
      </c>
      <c r="C771">
        <v>1.0861700000000001</v>
      </c>
      <c r="D771">
        <v>1.2224999999999999</v>
      </c>
      <c r="E771">
        <v>1.42822</v>
      </c>
      <c r="F771">
        <v>1.173</v>
      </c>
      <c r="G771">
        <v>1.2210000000000001</v>
      </c>
      <c r="H771">
        <v>1.2918000000000001</v>
      </c>
      <c r="I771">
        <v>1.556</v>
      </c>
      <c r="J771">
        <v>1.726</v>
      </c>
      <c r="K771">
        <v>1.87</v>
      </c>
    </row>
    <row r="772" spans="1:11" x14ac:dyDescent="0.3">
      <c r="A772" s="2">
        <v>42887</v>
      </c>
      <c r="B772">
        <v>1</v>
      </c>
      <c r="C772">
        <v>1.07589</v>
      </c>
      <c r="D772">
        <v>1.2180599999999999</v>
      </c>
      <c r="E772">
        <v>1.42239</v>
      </c>
      <c r="F772">
        <v>1.1713</v>
      </c>
      <c r="G772">
        <v>1.2248000000000001</v>
      </c>
      <c r="H772">
        <v>1.3048</v>
      </c>
      <c r="I772">
        <v>1.579</v>
      </c>
      <c r="J772">
        <v>1.7664</v>
      </c>
      <c r="K772">
        <v>1.9173</v>
      </c>
    </row>
    <row r="773" spans="1:11" x14ac:dyDescent="0.3">
      <c r="A773" s="2">
        <v>42886</v>
      </c>
      <c r="B773">
        <v>1</v>
      </c>
      <c r="C773">
        <v>1.06033</v>
      </c>
      <c r="D773">
        <v>1.21</v>
      </c>
      <c r="E773">
        <v>1.4187799999999999</v>
      </c>
      <c r="F773">
        <v>1.1514</v>
      </c>
      <c r="G773">
        <v>1.206</v>
      </c>
      <c r="H773">
        <v>1.2825</v>
      </c>
      <c r="I773">
        <v>1.5695000000000001</v>
      </c>
      <c r="J773">
        <v>1.758</v>
      </c>
      <c r="K773">
        <v>1.9095</v>
      </c>
    </row>
    <row r="774" spans="1:11" x14ac:dyDescent="0.3">
      <c r="A774" s="2">
        <v>42885</v>
      </c>
      <c r="B774">
        <v>1</v>
      </c>
      <c r="C774">
        <v>1.0505</v>
      </c>
      <c r="D774">
        <v>1.2017800000000001</v>
      </c>
      <c r="E774">
        <v>1.41489</v>
      </c>
      <c r="F774">
        <v>1.1488</v>
      </c>
      <c r="G774">
        <v>1.2</v>
      </c>
      <c r="H774">
        <v>1.2806999999999999</v>
      </c>
      <c r="I774">
        <v>1.5697000000000001</v>
      </c>
      <c r="J774">
        <v>1.7637</v>
      </c>
      <c r="K774">
        <v>1.9155</v>
      </c>
    </row>
    <row r="775" spans="1:11" x14ac:dyDescent="0.3">
      <c r="A775" s="2">
        <v>42884</v>
      </c>
      <c r="B775">
        <v>1</v>
      </c>
      <c r="C775">
        <v>1.04467</v>
      </c>
      <c r="D775">
        <v>1.2017800000000001</v>
      </c>
      <c r="E775">
        <v>1.41378</v>
      </c>
      <c r="F775">
        <v>1.1455</v>
      </c>
      <c r="G775">
        <v>1.1419999999999999</v>
      </c>
      <c r="H775">
        <v>1.258</v>
      </c>
      <c r="I775">
        <v>1.5954999999999999</v>
      </c>
      <c r="J775">
        <v>1.8058000000000001</v>
      </c>
      <c r="K775">
        <v>1.9613</v>
      </c>
    </row>
    <row r="776" spans="1:11" x14ac:dyDescent="0.3">
      <c r="A776" s="2">
        <v>42881</v>
      </c>
      <c r="B776">
        <v>1</v>
      </c>
      <c r="C776">
        <v>1.04467</v>
      </c>
      <c r="D776">
        <v>1.2017800000000001</v>
      </c>
      <c r="E776">
        <v>1.41378</v>
      </c>
      <c r="F776">
        <v>1.1437999999999999</v>
      </c>
      <c r="G776">
        <v>1.2010000000000001</v>
      </c>
      <c r="H776">
        <v>1.29</v>
      </c>
      <c r="I776">
        <v>1.5954999999999999</v>
      </c>
      <c r="J776">
        <v>1.8058000000000001</v>
      </c>
      <c r="K776">
        <v>1.9613</v>
      </c>
    </row>
    <row r="777" spans="1:11" x14ac:dyDescent="0.3">
      <c r="A777" s="2">
        <v>42880</v>
      </c>
      <c r="B777">
        <v>1</v>
      </c>
      <c r="C777">
        <v>1.04383</v>
      </c>
      <c r="D777">
        <v>1.2003900000000001</v>
      </c>
      <c r="E777">
        <v>1.41794</v>
      </c>
      <c r="F777">
        <v>1.1475</v>
      </c>
      <c r="G777">
        <v>1.2057</v>
      </c>
      <c r="H777">
        <v>1.2902</v>
      </c>
      <c r="I777">
        <v>1.5956999999999999</v>
      </c>
      <c r="J777">
        <v>1.8052999999999999</v>
      </c>
      <c r="K777">
        <v>1.9619</v>
      </c>
    </row>
    <row r="778" spans="1:11" x14ac:dyDescent="0.3">
      <c r="A778" s="2">
        <v>42879</v>
      </c>
      <c r="B778">
        <v>1</v>
      </c>
      <c r="C778">
        <v>1.0327200000000001</v>
      </c>
      <c r="D778">
        <v>1.1976100000000001</v>
      </c>
      <c r="E778">
        <v>1.4173899999999999</v>
      </c>
      <c r="F778">
        <v>1.1320000000000001</v>
      </c>
      <c r="G778">
        <v>1.1931</v>
      </c>
      <c r="H778">
        <v>1.2763</v>
      </c>
      <c r="I778">
        <v>1.5733000000000001</v>
      </c>
      <c r="J778">
        <v>1.7825</v>
      </c>
      <c r="K778">
        <v>1.9418</v>
      </c>
    </row>
    <row r="779" spans="1:11" x14ac:dyDescent="0.3">
      <c r="A779" s="2">
        <v>42878</v>
      </c>
      <c r="B779">
        <v>1</v>
      </c>
      <c r="C779">
        <v>1.02356</v>
      </c>
      <c r="D779">
        <v>1.1886700000000001</v>
      </c>
      <c r="E779">
        <v>1.4135</v>
      </c>
      <c r="F779">
        <v>1.143</v>
      </c>
      <c r="G779">
        <v>1.202</v>
      </c>
      <c r="H779">
        <v>1.2913000000000001</v>
      </c>
      <c r="I779">
        <v>1.6061999999999999</v>
      </c>
      <c r="J779">
        <v>1.8151000000000002</v>
      </c>
      <c r="K779">
        <v>1.9727000000000001</v>
      </c>
    </row>
    <row r="780" spans="1:11" x14ac:dyDescent="0.3">
      <c r="A780" s="2">
        <v>42877</v>
      </c>
      <c r="B780">
        <v>1</v>
      </c>
      <c r="C780">
        <v>1.02939</v>
      </c>
      <c r="D780">
        <v>1.1919999999999999</v>
      </c>
      <c r="E780">
        <v>1.41933</v>
      </c>
      <c r="F780">
        <v>1.1302000000000001</v>
      </c>
      <c r="G780">
        <v>1.1916</v>
      </c>
      <c r="H780">
        <v>1.2762</v>
      </c>
      <c r="I780">
        <v>1.5899000000000001</v>
      </c>
      <c r="J780">
        <v>1.7934999999999999</v>
      </c>
      <c r="K780">
        <v>1.9475</v>
      </c>
    </row>
    <row r="781" spans="1:11" x14ac:dyDescent="0.3">
      <c r="A781" s="2">
        <v>42874</v>
      </c>
      <c r="B781">
        <v>1</v>
      </c>
      <c r="C781">
        <v>1.01711</v>
      </c>
      <c r="D781">
        <v>1.1864399999999999</v>
      </c>
      <c r="E781">
        <v>1.41517</v>
      </c>
      <c r="F781">
        <v>1.1233</v>
      </c>
      <c r="G781">
        <v>1.1842999999999999</v>
      </c>
      <c r="H781">
        <v>1.2669999999999999</v>
      </c>
      <c r="I781">
        <v>1.569</v>
      </c>
      <c r="J781">
        <v>1.7742</v>
      </c>
      <c r="K781">
        <v>1.9283000000000001</v>
      </c>
    </row>
    <row r="782" spans="1:11" x14ac:dyDescent="0.3">
      <c r="A782" s="2">
        <v>42873</v>
      </c>
      <c r="B782">
        <v>1</v>
      </c>
      <c r="C782">
        <v>1.0099400000000001</v>
      </c>
      <c r="D782">
        <v>1.1717200000000001</v>
      </c>
      <c r="E782">
        <v>1.39906</v>
      </c>
      <c r="F782">
        <v>1.1173999999999999</v>
      </c>
      <c r="G782">
        <v>1.1755</v>
      </c>
      <c r="H782">
        <v>1.2570000000000001</v>
      </c>
      <c r="I782">
        <v>1.5488</v>
      </c>
      <c r="J782">
        <v>1.7507999999999999</v>
      </c>
      <c r="K782">
        <v>1.9083000000000001</v>
      </c>
    </row>
    <row r="783" spans="1:11" x14ac:dyDescent="0.3">
      <c r="A783" s="2">
        <v>42872</v>
      </c>
      <c r="B783">
        <v>1</v>
      </c>
      <c r="C783">
        <v>1.00356</v>
      </c>
      <c r="D783">
        <v>1.17839</v>
      </c>
      <c r="E783">
        <v>1.4140600000000001</v>
      </c>
      <c r="F783">
        <v>1.0937000000000001</v>
      </c>
      <c r="G783">
        <v>1.1461999999999999</v>
      </c>
      <c r="H783">
        <v>1.2255</v>
      </c>
      <c r="I783">
        <v>1.5163</v>
      </c>
      <c r="J783">
        <v>1.7231000000000001</v>
      </c>
      <c r="K783">
        <v>1.8843000000000001</v>
      </c>
    </row>
    <row r="784" spans="1:11" x14ac:dyDescent="0.3">
      <c r="A784" s="2">
        <v>42871</v>
      </c>
      <c r="B784">
        <v>1</v>
      </c>
      <c r="C784">
        <v>0.99911000000000005</v>
      </c>
      <c r="D784">
        <v>1.1811700000000001</v>
      </c>
      <c r="E784">
        <v>1.4204399999999999</v>
      </c>
      <c r="F784">
        <v>1.1143000000000001</v>
      </c>
      <c r="G784">
        <v>1.1814</v>
      </c>
      <c r="H784">
        <v>1.2753000000000001</v>
      </c>
      <c r="I784">
        <v>1.5929</v>
      </c>
      <c r="J784">
        <v>1.8132999999999999</v>
      </c>
      <c r="K784">
        <v>1.9788000000000001</v>
      </c>
    </row>
    <row r="785" spans="1:11" x14ac:dyDescent="0.3">
      <c r="A785" s="2">
        <v>42870</v>
      </c>
      <c r="B785">
        <v>1</v>
      </c>
      <c r="C785">
        <v>1.00078</v>
      </c>
      <c r="D785">
        <v>1.17944</v>
      </c>
      <c r="E785">
        <v>1.4226700000000001</v>
      </c>
      <c r="F785">
        <v>1.1089</v>
      </c>
      <c r="G785">
        <v>1.1747000000000001</v>
      </c>
      <c r="H785">
        <v>1.2692000000000001</v>
      </c>
      <c r="I785">
        <v>1.5981000000000001</v>
      </c>
      <c r="J785">
        <v>1.8208</v>
      </c>
      <c r="K785">
        <v>1.988</v>
      </c>
    </row>
    <row r="786" spans="1:11" x14ac:dyDescent="0.3">
      <c r="A786" s="2">
        <v>42867</v>
      </c>
      <c r="B786">
        <v>1</v>
      </c>
      <c r="C786">
        <v>0.99243999999999999</v>
      </c>
      <c r="D786">
        <v>1.1795599999999999</v>
      </c>
      <c r="E786">
        <v>1.4365600000000001</v>
      </c>
      <c r="F786">
        <v>1.1068</v>
      </c>
      <c r="G786">
        <v>1.1745000000000001</v>
      </c>
      <c r="H786">
        <v>1.2758</v>
      </c>
      <c r="I786">
        <v>1.6059999999999999</v>
      </c>
      <c r="J786">
        <v>1.829</v>
      </c>
      <c r="K786">
        <v>1.9944999999999999</v>
      </c>
    </row>
    <row r="787" spans="1:11" x14ac:dyDescent="0.3">
      <c r="A787" s="2">
        <v>42866</v>
      </c>
      <c r="B787">
        <v>1</v>
      </c>
      <c r="C787">
        <v>0.98911000000000004</v>
      </c>
      <c r="D787">
        <v>1.1817800000000001</v>
      </c>
      <c r="E787">
        <v>1.43933</v>
      </c>
      <c r="F787">
        <v>1.1194999999999999</v>
      </c>
      <c r="G787">
        <v>1.1969000000000001</v>
      </c>
      <c r="H787">
        <v>1.3092999999999999</v>
      </c>
      <c r="I787">
        <v>1.6695</v>
      </c>
      <c r="J787">
        <v>1.8975</v>
      </c>
      <c r="K787">
        <v>2.0615000000000001</v>
      </c>
    </row>
    <row r="788" spans="1:11" x14ac:dyDescent="0.3">
      <c r="A788" s="2">
        <v>42865</v>
      </c>
      <c r="B788">
        <v>1</v>
      </c>
      <c r="C788">
        <v>0.98855999999999999</v>
      </c>
      <c r="D788">
        <v>1.1809400000000001</v>
      </c>
      <c r="E788">
        <v>1.44211</v>
      </c>
      <c r="F788">
        <v>1.117</v>
      </c>
      <c r="G788">
        <v>1.1938</v>
      </c>
      <c r="H788">
        <v>1.3256999999999999</v>
      </c>
      <c r="I788">
        <v>1.6783999999999999</v>
      </c>
      <c r="J788">
        <v>1.9106999999999998</v>
      </c>
      <c r="K788">
        <v>2.0754000000000001</v>
      </c>
    </row>
    <row r="789" spans="1:11" x14ac:dyDescent="0.3">
      <c r="A789" s="2">
        <v>42864</v>
      </c>
      <c r="B789">
        <v>1</v>
      </c>
      <c r="C789">
        <v>0.98855999999999999</v>
      </c>
      <c r="D789">
        <v>1.1819999999999999</v>
      </c>
      <c r="E789">
        <v>1.4451700000000001</v>
      </c>
      <c r="F789">
        <v>1.119</v>
      </c>
      <c r="G789">
        <v>1.1932</v>
      </c>
      <c r="H789">
        <v>1.3075000000000001</v>
      </c>
      <c r="I789">
        <v>1.6884999999999999</v>
      </c>
      <c r="J789">
        <v>1.9135</v>
      </c>
      <c r="K789">
        <v>2.0806</v>
      </c>
    </row>
    <row r="790" spans="1:11" x14ac:dyDescent="0.3">
      <c r="A790" s="2">
        <v>42863</v>
      </c>
      <c r="B790">
        <v>1</v>
      </c>
      <c r="C790">
        <v>0.99411000000000005</v>
      </c>
      <c r="D790">
        <v>1.1845600000000001</v>
      </c>
      <c r="E790">
        <v>1.4368300000000001</v>
      </c>
      <c r="F790">
        <v>1.1164000000000001</v>
      </c>
      <c r="G790">
        <v>1.1983999999999999</v>
      </c>
      <c r="H790">
        <v>1.3192999999999999</v>
      </c>
      <c r="I790">
        <v>1.6855</v>
      </c>
      <c r="J790">
        <v>1.9100000000000001</v>
      </c>
      <c r="K790">
        <v>2.0712000000000002</v>
      </c>
    </row>
    <row r="791" spans="1:11" x14ac:dyDescent="0.3">
      <c r="A791" s="2">
        <v>42860</v>
      </c>
      <c r="B791">
        <v>1</v>
      </c>
      <c r="C791">
        <v>0.99443999999999999</v>
      </c>
      <c r="D791">
        <v>1.1803900000000001</v>
      </c>
      <c r="E791">
        <v>1.4326699999999999</v>
      </c>
      <c r="F791">
        <v>1.1114999999999999</v>
      </c>
      <c r="G791">
        <v>1.1935</v>
      </c>
      <c r="H791">
        <v>1.3054999999999999</v>
      </c>
      <c r="I791">
        <v>1.6642999999999999</v>
      </c>
      <c r="J791">
        <v>1.8803999999999998</v>
      </c>
      <c r="K791">
        <v>2.0381</v>
      </c>
    </row>
    <row r="792" spans="1:11" x14ac:dyDescent="0.3">
      <c r="A792" s="2">
        <v>42859</v>
      </c>
      <c r="B792">
        <v>1</v>
      </c>
      <c r="C792">
        <v>0.99278</v>
      </c>
      <c r="D792">
        <v>1.1792799999999999</v>
      </c>
      <c r="E792">
        <v>1.4359999999999999</v>
      </c>
      <c r="F792">
        <v>1.1034999999999999</v>
      </c>
      <c r="G792">
        <v>1.1814</v>
      </c>
      <c r="H792">
        <v>1.298</v>
      </c>
      <c r="I792">
        <v>1.6619999999999999</v>
      </c>
      <c r="J792">
        <v>1.8925000000000001</v>
      </c>
      <c r="K792">
        <v>2.0533000000000001</v>
      </c>
    </row>
    <row r="793" spans="1:11" x14ac:dyDescent="0.3">
      <c r="A793" s="2">
        <v>42858</v>
      </c>
      <c r="B793">
        <v>1</v>
      </c>
      <c r="C793">
        <v>0.99167000000000005</v>
      </c>
      <c r="D793">
        <v>1.1712199999999999</v>
      </c>
      <c r="E793">
        <v>1.4273899999999999</v>
      </c>
      <c r="F793">
        <v>1.0975999999999999</v>
      </c>
      <c r="G793">
        <v>1.1726000000000001</v>
      </c>
      <c r="H793">
        <v>1.2928999999999999</v>
      </c>
      <c r="I793">
        <v>1.6473</v>
      </c>
      <c r="J793">
        <v>1.8681999999999999</v>
      </c>
      <c r="K793">
        <v>2.0283000000000002</v>
      </c>
    </row>
    <row r="794" spans="1:11" x14ac:dyDescent="0.3">
      <c r="A794" s="2">
        <v>42857</v>
      </c>
      <c r="B794">
        <v>1</v>
      </c>
      <c r="C794">
        <v>0.99278</v>
      </c>
      <c r="D794">
        <v>1.1737200000000001</v>
      </c>
      <c r="E794">
        <v>1.4323900000000001</v>
      </c>
      <c r="F794">
        <v>1.0847</v>
      </c>
      <c r="G794">
        <v>1.1602000000000001</v>
      </c>
      <c r="H794">
        <v>1.2694000000000001</v>
      </c>
      <c r="I794">
        <v>1.6153999999999999</v>
      </c>
      <c r="J794">
        <v>1.8310999999999999</v>
      </c>
      <c r="K794">
        <v>1.994</v>
      </c>
    </row>
    <row r="795" spans="1:11" x14ac:dyDescent="0.3">
      <c r="A795" s="2">
        <v>42856</v>
      </c>
      <c r="B795">
        <v>1</v>
      </c>
      <c r="C795">
        <v>0.995</v>
      </c>
      <c r="D795">
        <v>1.1723300000000001</v>
      </c>
      <c r="E795">
        <v>1.42628</v>
      </c>
      <c r="F795">
        <v>1.0911999999999999</v>
      </c>
      <c r="G795">
        <v>1.1738999999999999</v>
      </c>
      <c r="H795">
        <v>1.2869999999999999</v>
      </c>
      <c r="I795">
        <v>1.6451</v>
      </c>
      <c r="J795">
        <v>1.8679000000000001</v>
      </c>
      <c r="K795">
        <v>2.0350000000000001</v>
      </c>
    </row>
    <row r="796" spans="1:11" x14ac:dyDescent="0.3">
      <c r="A796" s="2">
        <v>42853</v>
      </c>
      <c r="B796">
        <v>1</v>
      </c>
      <c r="C796">
        <v>0.995</v>
      </c>
      <c r="D796">
        <v>1.1723300000000001</v>
      </c>
      <c r="E796">
        <v>1.42628</v>
      </c>
      <c r="F796">
        <v>1.0860000000000001</v>
      </c>
      <c r="G796">
        <v>1.169</v>
      </c>
      <c r="H796">
        <v>1.2849999999999999</v>
      </c>
      <c r="I796">
        <v>1.6284999999999998</v>
      </c>
      <c r="J796">
        <v>1.843</v>
      </c>
      <c r="K796">
        <v>2.0070000000000001</v>
      </c>
    </row>
    <row r="797" spans="1:11" x14ac:dyDescent="0.3">
      <c r="A797" s="2">
        <v>42852</v>
      </c>
      <c r="B797">
        <v>1</v>
      </c>
      <c r="C797">
        <v>0.995</v>
      </c>
      <c r="D797">
        <v>1.1695599999999999</v>
      </c>
      <c r="E797">
        <v>1.4304399999999999</v>
      </c>
      <c r="F797">
        <v>1.0851999999999999</v>
      </c>
      <c r="G797">
        <v>1.1635</v>
      </c>
      <c r="H797">
        <v>1.2753999999999999</v>
      </c>
      <c r="I797">
        <v>1.6257000000000001</v>
      </c>
      <c r="J797">
        <v>1.8525</v>
      </c>
      <c r="K797">
        <v>2.02</v>
      </c>
    </row>
    <row r="798" spans="1:11" x14ac:dyDescent="0.3">
      <c r="A798" s="2">
        <v>42851</v>
      </c>
      <c r="B798">
        <v>1</v>
      </c>
      <c r="C798">
        <v>0.99278</v>
      </c>
      <c r="D798">
        <v>1.17178</v>
      </c>
      <c r="E798">
        <v>1.4311099999999999</v>
      </c>
      <c r="F798">
        <v>1.0852999999999999</v>
      </c>
      <c r="G798">
        <v>1.1819999999999999</v>
      </c>
      <c r="H798">
        <v>1.2989999999999999</v>
      </c>
      <c r="I798">
        <v>1.647</v>
      </c>
      <c r="J798">
        <v>1.8711</v>
      </c>
      <c r="K798">
        <v>2.0373000000000001</v>
      </c>
    </row>
    <row r="799" spans="1:11" x14ac:dyDescent="0.3">
      <c r="A799" s="2">
        <v>42850</v>
      </c>
      <c r="B799">
        <v>1</v>
      </c>
      <c r="C799">
        <v>0.99221999999999999</v>
      </c>
      <c r="D799">
        <v>1.17039</v>
      </c>
      <c r="E799">
        <v>1.42361</v>
      </c>
      <c r="F799">
        <v>1.093</v>
      </c>
      <c r="G799">
        <v>1.1850000000000001</v>
      </c>
      <c r="H799">
        <v>1.3041</v>
      </c>
      <c r="I799">
        <v>1.6714</v>
      </c>
      <c r="J799">
        <v>1.9018000000000002</v>
      </c>
      <c r="K799">
        <v>2.0750999999999999</v>
      </c>
    </row>
    <row r="800" spans="1:11" x14ac:dyDescent="0.3">
      <c r="A800" s="2">
        <v>42849</v>
      </c>
      <c r="B800">
        <v>1</v>
      </c>
      <c r="C800">
        <v>0.99111000000000005</v>
      </c>
      <c r="D800">
        <v>1.1665000000000001</v>
      </c>
      <c r="E800">
        <v>1.42072</v>
      </c>
      <c r="F800">
        <v>1.0805</v>
      </c>
      <c r="G800">
        <v>1.1635</v>
      </c>
      <c r="H800">
        <v>1.276</v>
      </c>
      <c r="I800">
        <v>1.6268</v>
      </c>
      <c r="J800">
        <v>1.8496000000000001</v>
      </c>
      <c r="K800">
        <v>2.0076999999999998</v>
      </c>
    </row>
    <row r="801" spans="1:11" x14ac:dyDescent="0.3">
      <c r="A801" s="2">
        <v>42846</v>
      </c>
      <c r="B801">
        <v>1</v>
      </c>
      <c r="C801">
        <v>0.99056</v>
      </c>
      <c r="D801">
        <v>1.15622</v>
      </c>
      <c r="E801">
        <v>1.40211</v>
      </c>
      <c r="F801">
        <v>1.0629999999999999</v>
      </c>
      <c r="G801">
        <v>1.133</v>
      </c>
      <c r="H801">
        <v>1.2482</v>
      </c>
      <c r="I801">
        <v>1.5912999999999999</v>
      </c>
      <c r="J801">
        <v>1.8138000000000001</v>
      </c>
      <c r="K801">
        <v>1.9744999999999999</v>
      </c>
    </row>
    <row r="802" spans="1:11" x14ac:dyDescent="0.3">
      <c r="A802" s="2">
        <v>42845</v>
      </c>
      <c r="B802">
        <v>1</v>
      </c>
      <c r="C802">
        <v>0.98833000000000004</v>
      </c>
      <c r="D802">
        <v>1.15317</v>
      </c>
      <c r="E802">
        <v>1.3940600000000001</v>
      </c>
      <c r="F802">
        <v>1.0648</v>
      </c>
      <c r="G802">
        <v>1.1364000000000001</v>
      </c>
      <c r="H802">
        <v>1.2445999999999999</v>
      </c>
      <c r="I802">
        <v>1.5796999999999999</v>
      </c>
      <c r="J802">
        <v>1.7967</v>
      </c>
      <c r="K802">
        <v>1.9575</v>
      </c>
    </row>
    <row r="803" spans="1:11" x14ac:dyDescent="0.3">
      <c r="A803" s="2">
        <v>42844</v>
      </c>
      <c r="B803">
        <v>1</v>
      </c>
      <c r="C803">
        <v>0.99111000000000005</v>
      </c>
      <c r="D803">
        <v>1.15567</v>
      </c>
      <c r="E803">
        <v>1.39072</v>
      </c>
      <c r="F803">
        <v>1.0503</v>
      </c>
      <c r="G803">
        <v>1.1222000000000001</v>
      </c>
      <c r="H803">
        <v>1.2218</v>
      </c>
      <c r="I803">
        <v>1.5386</v>
      </c>
      <c r="J803">
        <v>1.7566999999999999</v>
      </c>
      <c r="K803">
        <v>1.9155</v>
      </c>
    </row>
    <row r="804" spans="1:11" x14ac:dyDescent="0.3">
      <c r="A804" s="2">
        <v>42843</v>
      </c>
      <c r="B804">
        <v>1</v>
      </c>
      <c r="C804">
        <v>0.99278</v>
      </c>
      <c r="D804">
        <v>1.15622</v>
      </c>
      <c r="E804">
        <v>1.39767</v>
      </c>
      <c r="F804">
        <v>1.0462</v>
      </c>
      <c r="G804">
        <v>1.1075999999999999</v>
      </c>
      <c r="H804">
        <v>1.2035</v>
      </c>
      <c r="I804">
        <v>1.5098</v>
      </c>
      <c r="J804">
        <v>1.7173</v>
      </c>
      <c r="K804">
        <v>1.8733</v>
      </c>
    </row>
    <row r="805" spans="1:11" x14ac:dyDescent="0.3">
      <c r="A805" s="2">
        <v>42842</v>
      </c>
      <c r="B805">
        <v>1</v>
      </c>
      <c r="C805">
        <v>0.99443999999999999</v>
      </c>
      <c r="D805">
        <v>1.1584399999999999</v>
      </c>
      <c r="E805">
        <v>1.4032200000000001</v>
      </c>
      <c r="F805">
        <v>1.0589999999999999</v>
      </c>
      <c r="G805">
        <v>1.1305000000000001</v>
      </c>
      <c r="H805">
        <v>1.2407999999999999</v>
      </c>
      <c r="I805">
        <v>1.5798000000000001</v>
      </c>
      <c r="J805">
        <v>1.796</v>
      </c>
      <c r="K805">
        <v>1.9603000000000002</v>
      </c>
    </row>
    <row r="806" spans="1:11" x14ac:dyDescent="0.3">
      <c r="A806" s="2">
        <v>42839</v>
      </c>
      <c r="B806">
        <v>1</v>
      </c>
      <c r="C806">
        <v>0.99443999999999999</v>
      </c>
      <c r="D806">
        <v>1.1584399999999999</v>
      </c>
      <c r="E806">
        <v>1.4032200000000001</v>
      </c>
      <c r="F806">
        <v>1.0580000000000001</v>
      </c>
      <c r="G806">
        <v>1.1379999999999999</v>
      </c>
      <c r="H806">
        <v>1.248</v>
      </c>
      <c r="I806">
        <v>1.5794999999999999</v>
      </c>
      <c r="J806">
        <v>1.7955000000000001</v>
      </c>
      <c r="K806">
        <v>1.9575</v>
      </c>
    </row>
    <row r="807" spans="1:11" x14ac:dyDescent="0.3">
      <c r="A807" s="2">
        <v>42838</v>
      </c>
      <c r="B807">
        <v>1</v>
      </c>
      <c r="C807">
        <v>0.99443999999999999</v>
      </c>
      <c r="D807">
        <v>1.1584399999999999</v>
      </c>
      <c r="E807">
        <v>1.4032200000000001</v>
      </c>
      <c r="F807">
        <v>1.046</v>
      </c>
      <c r="G807">
        <v>1.1320000000000001</v>
      </c>
      <c r="H807">
        <v>1.2429999999999999</v>
      </c>
      <c r="I807">
        <v>1.5794999999999999</v>
      </c>
      <c r="J807">
        <v>1.7955000000000001</v>
      </c>
      <c r="K807">
        <v>1.9575</v>
      </c>
    </row>
    <row r="808" spans="1:11" x14ac:dyDescent="0.3">
      <c r="A808" s="2">
        <v>42837</v>
      </c>
      <c r="B808">
        <v>1</v>
      </c>
      <c r="C808">
        <v>0.99389000000000005</v>
      </c>
      <c r="D808">
        <v>1.1584399999999999</v>
      </c>
      <c r="E808">
        <v>1.4104399999999999</v>
      </c>
      <c r="F808">
        <v>1.0335000000000001</v>
      </c>
      <c r="G808">
        <v>1.1168</v>
      </c>
      <c r="H808">
        <v>1.2342</v>
      </c>
      <c r="I808">
        <v>1.5649999999999999</v>
      </c>
      <c r="J808">
        <v>1.7842</v>
      </c>
      <c r="K808">
        <v>1.9496</v>
      </c>
    </row>
    <row r="809" spans="1:11" x14ac:dyDescent="0.3">
      <c r="A809" s="2">
        <v>42836</v>
      </c>
      <c r="B809">
        <v>1</v>
      </c>
      <c r="C809">
        <v>0.99</v>
      </c>
      <c r="D809">
        <v>1.1551100000000001</v>
      </c>
      <c r="E809">
        <v>1.41544</v>
      </c>
      <c r="F809">
        <v>1.0345</v>
      </c>
      <c r="G809">
        <v>1.1240000000000001</v>
      </c>
      <c r="H809">
        <v>1.2414000000000001</v>
      </c>
      <c r="I809">
        <v>1.6112</v>
      </c>
      <c r="J809">
        <v>1.8437000000000001</v>
      </c>
      <c r="K809">
        <v>2.0082</v>
      </c>
    </row>
    <row r="810" spans="1:11" x14ac:dyDescent="0.3">
      <c r="A810" s="2">
        <v>42835</v>
      </c>
      <c r="B810">
        <v>1</v>
      </c>
      <c r="C810">
        <v>0.98833000000000004</v>
      </c>
      <c r="D810">
        <v>1.15567</v>
      </c>
      <c r="E810">
        <v>1.42211</v>
      </c>
      <c r="F810">
        <v>1.0347</v>
      </c>
      <c r="G810">
        <v>1.1271</v>
      </c>
      <c r="H810">
        <v>1.262</v>
      </c>
      <c r="I810">
        <v>1.6614</v>
      </c>
      <c r="J810">
        <v>1.9036999999999999</v>
      </c>
      <c r="K810">
        <v>2.0714999999999999</v>
      </c>
    </row>
    <row r="811" spans="1:11" x14ac:dyDescent="0.3">
      <c r="A811" s="2">
        <v>42832</v>
      </c>
      <c r="B811">
        <v>1</v>
      </c>
      <c r="C811">
        <v>0.99</v>
      </c>
      <c r="D811">
        <v>1.15761</v>
      </c>
      <c r="E811">
        <v>1.42961</v>
      </c>
      <c r="F811">
        <v>1.04</v>
      </c>
      <c r="G811">
        <v>1.1335999999999999</v>
      </c>
      <c r="H811">
        <v>1.2849999999999999</v>
      </c>
      <c r="I811">
        <v>1.6802000000000001</v>
      </c>
      <c r="J811">
        <v>1.9304000000000001</v>
      </c>
      <c r="K811">
        <v>2.0992000000000002</v>
      </c>
    </row>
    <row r="812" spans="1:11" x14ac:dyDescent="0.3">
      <c r="A812" s="2">
        <v>42831</v>
      </c>
      <c r="B812">
        <v>1</v>
      </c>
      <c r="C812">
        <v>0.98943999999999999</v>
      </c>
      <c r="D812">
        <v>1.1553899999999999</v>
      </c>
      <c r="E812">
        <v>1.4259999999999999</v>
      </c>
      <c r="F812">
        <v>1.0350999999999999</v>
      </c>
      <c r="G812">
        <v>1.1293</v>
      </c>
      <c r="H812">
        <v>1.2606999999999999</v>
      </c>
      <c r="I812">
        <v>1.6328</v>
      </c>
      <c r="J812">
        <v>1.8744000000000001</v>
      </c>
      <c r="K812">
        <v>2.0518999999999998</v>
      </c>
    </row>
    <row r="813" spans="1:11" x14ac:dyDescent="0.3">
      <c r="A813" s="2">
        <v>42830</v>
      </c>
      <c r="B813">
        <v>1</v>
      </c>
      <c r="C813">
        <v>0.98555999999999999</v>
      </c>
      <c r="D813">
        <v>1.15039</v>
      </c>
      <c r="E813">
        <v>1.4229400000000001</v>
      </c>
      <c r="F813">
        <v>1.0237000000000001</v>
      </c>
      <c r="G813">
        <v>1.1140000000000001</v>
      </c>
      <c r="H813">
        <v>1.2528000000000001</v>
      </c>
      <c r="I813">
        <v>1.6233</v>
      </c>
      <c r="J813">
        <v>1.8672</v>
      </c>
      <c r="K813">
        <v>2.0430000000000001</v>
      </c>
    </row>
    <row r="814" spans="1:11" x14ac:dyDescent="0.3">
      <c r="A814" s="2">
        <v>42829</v>
      </c>
      <c r="B814">
        <v>1</v>
      </c>
      <c r="C814">
        <v>0.98611000000000004</v>
      </c>
      <c r="D814">
        <v>1.1498299999999999</v>
      </c>
      <c r="E814">
        <v>1.4257200000000001</v>
      </c>
      <c r="F814">
        <v>1.0242</v>
      </c>
      <c r="G814">
        <v>1.1060000000000001</v>
      </c>
      <c r="H814">
        <v>1.2422</v>
      </c>
      <c r="I814">
        <v>1.6480000000000001</v>
      </c>
      <c r="J814">
        <v>1.8974</v>
      </c>
      <c r="K814">
        <v>2.0701000000000001</v>
      </c>
    </row>
    <row r="815" spans="1:11" x14ac:dyDescent="0.3">
      <c r="A815" s="2">
        <v>42828</v>
      </c>
      <c r="B815">
        <v>1</v>
      </c>
      <c r="C815">
        <v>0.98333000000000004</v>
      </c>
      <c r="D815">
        <v>1.1498299999999999</v>
      </c>
      <c r="E815">
        <v>1.42628</v>
      </c>
      <c r="F815">
        <v>1.0187999999999999</v>
      </c>
      <c r="G815">
        <v>1.0956999999999999</v>
      </c>
      <c r="H815">
        <v>1.2330000000000001</v>
      </c>
      <c r="I815">
        <v>1.6265000000000001</v>
      </c>
      <c r="J815">
        <v>1.8669</v>
      </c>
      <c r="K815">
        <v>2.0352000000000001</v>
      </c>
    </row>
    <row r="816" spans="1:11" x14ac:dyDescent="0.3">
      <c r="A816" s="2">
        <v>42825</v>
      </c>
      <c r="B816">
        <v>1</v>
      </c>
      <c r="C816">
        <v>0.98277999999999999</v>
      </c>
      <c r="D816">
        <v>1.1495599999999999</v>
      </c>
      <c r="E816">
        <v>1.4232199999999999</v>
      </c>
      <c r="F816">
        <v>1.0236000000000001</v>
      </c>
      <c r="G816">
        <v>1.1039000000000001</v>
      </c>
      <c r="H816">
        <v>1.2438</v>
      </c>
      <c r="I816">
        <v>1.6890000000000001</v>
      </c>
      <c r="J816">
        <v>1.9428000000000001</v>
      </c>
      <c r="K816">
        <v>2.1153</v>
      </c>
    </row>
    <row r="817" spans="1:11" x14ac:dyDescent="0.3">
      <c r="A817" s="2">
        <v>42824</v>
      </c>
      <c r="B817">
        <v>1</v>
      </c>
      <c r="C817">
        <v>0.98277999999999999</v>
      </c>
      <c r="D817">
        <v>1.14761</v>
      </c>
      <c r="E817">
        <v>1.4187799999999999</v>
      </c>
      <c r="F817">
        <v>1.0137</v>
      </c>
      <c r="G817">
        <v>1.0961000000000001</v>
      </c>
      <c r="H817">
        <v>1.2445999999999999</v>
      </c>
      <c r="I817">
        <v>1.7086999999999999</v>
      </c>
      <c r="J817">
        <v>1.9734</v>
      </c>
      <c r="K817">
        <v>2.1421999999999999</v>
      </c>
    </row>
    <row r="818" spans="1:11" x14ac:dyDescent="0.3">
      <c r="A818" s="2">
        <v>42823</v>
      </c>
      <c r="B818">
        <v>1</v>
      </c>
      <c r="C818">
        <v>0.98221999999999998</v>
      </c>
      <c r="D818">
        <v>1.1467799999999999</v>
      </c>
      <c r="E818">
        <v>1.4198900000000001</v>
      </c>
      <c r="F818">
        <v>1.0126999999999999</v>
      </c>
      <c r="G818">
        <v>1.0846</v>
      </c>
      <c r="H818">
        <v>1.218</v>
      </c>
      <c r="I818">
        <v>1.6715</v>
      </c>
      <c r="J818">
        <v>1.9260999999999999</v>
      </c>
      <c r="K818">
        <v>2.0969000000000002</v>
      </c>
    </row>
    <row r="819" spans="1:11" x14ac:dyDescent="0.3">
      <c r="A819" s="2">
        <v>42822</v>
      </c>
      <c r="B819">
        <v>1</v>
      </c>
      <c r="C819">
        <v>0.98221999999999998</v>
      </c>
      <c r="D819">
        <v>1.15222</v>
      </c>
      <c r="E819">
        <v>1.42489</v>
      </c>
      <c r="F819">
        <v>1.0105999999999999</v>
      </c>
      <c r="G819">
        <v>1.0871999999999999</v>
      </c>
      <c r="H819">
        <v>1.2307999999999999</v>
      </c>
      <c r="I819">
        <v>1.6919</v>
      </c>
      <c r="J819">
        <v>1.9569999999999999</v>
      </c>
      <c r="K819">
        <v>2.1253000000000002</v>
      </c>
    </row>
    <row r="820" spans="1:11" x14ac:dyDescent="0.3">
      <c r="A820" s="2">
        <v>42821</v>
      </c>
      <c r="B820">
        <v>1</v>
      </c>
      <c r="C820">
        <v>0.98221999999999998</v>
      </c>
      <c r="D820">
        <v>1.1518900000000001</v>
      </c>
      <c r="E820">
        <v>1.4243299999999999</v>
      </c>
      <c r="F820">
        <v>1.0087999999999999</v>
      </c>
      <c r="G820">
        <v>1.0767</v>
      </c>
      <c r="H820">
        <v>1.2114</v>
      </c>
      <c r="I820">
        <v>1.6556999999999999</v>
      </c>
      <c r="J820">
        <v>1.9144000000000001</v>
      </c>
      <c r="K820">
        <v>2.0804</v>
      </c>
    </row>
    <row r="821" spans="1:11" x14ac:dyDescent="0.3">
      <c r="A821" s="2">
        <v>42818</v>
      </c>
      <c r="B821">
        <v>1</v>
      </c>
      <c r="C821">
        <v>0.98277999999999999</v>
      </c>
      <c r="D821">
        <v>1.1512800000000001</v>
      </c>
      <c r="E821">
        <v>1.4271099999999999</v>
      </c>
      <c r="F821">
        <v>1.01</v>
      </c>
      <c r="G821">
        <v>1.0827</v>
      </c>
      <c r="H821">
        <v>1.2225999999999999</v>
      </c>
      <c r="I821">
        <v>1.6840000000000002</v>
      </c>
      <c r="J821">
        <v>1.9495</v>
      </c>
      <c r="K821">
        <v>2.1244999999999998</v>
      </c>
    </row>
    <row r="822" spans="1:11" x14ac:dyDescent="0.3">
      <c r="A822" s="2">
        <v>42817</v>
      </c>
      <c r="B822">
        <v>1</v>
      </c>
      <c r="C822">
        <v>0.98167000000000004</v>
      </c>
      <c r="D822">
        <v>1.15289</v>
      </c>
      <c r="E822">
        <v>1.42794</v>
      </c>
      <c r="F822">
        <v>1.0133000000000001</v>
      </c>
      <c r="G822">
        <v>1.0857000000000001</v>
      </c>
      <c r="H822">
        <v>1.2225999999999999</v>
      </c>
      <c r="I822">
        <v>1.6855</v>
      </c>
      <c r="J822">
        <v>1.9508000000000001</v>
      </c>
      <c r="K822">
        <v>2.1244000000000001</v>
      </c>
    </row>
    <row r="823" spans="1:11" x14ac:dyDescent="0.3">
      <c r="A823" s="2">
        <v>42816</v>
      </c>
      <c r="B823">
        <v>1</v>
      </c>
      <c r="C823">
        <v>0.98389000000000004</v>
      </c>
      <c r="D823">
        <v>1.1567799999999999</v>
      </c>
      <c r="E823">
        <v>1.4312800000000001</v>
      </c>
      <c r="F823">
        <v>1.0065999999999999</v>
      </c>
      <c r="G823">
        <v>1.0791999999999999</v>
      </c>
      <c r="H823">
        <v>1.2175</v>
      </c>
      <c r="I823">
        <v>1.6553</v>
      </c>
      <c r="J823">
        <v>1.9167000000000001</v>
      </c>
      <c r="K823">
        <v>2.0912999999999999</v>
      </c>
    </row>
    <row r="824" spans="1:11" x14ac:dyDescent="0.3">
      <c r="A824" s="2">
        <v>42815</v>
      </c>
      <c r="B824">
        <v>1</v>
      </c>
      <c r="C824">
        <v>0.97721999999999998</v>
      </c>
      <c r="D824">
        <v>1.15622</v>
      </c>
      <c r="E824">
        <v>1.4337800000000001</v>
      </c>
      <c r="F824">
        <v>0.99570000000000003</v>
      </c>
      <c r="G824">
        <v>1.0790999999999999</v>
      </c>
      <c r="H824">
        <v>1.2161</v>
      </c>
      <c r="I824">
        <v>1.6568000000000001</v>
      </c>
      <c r="J824">
        <v>1.9182000000000001</v>
      </c>
      <c r="K824">
        <v>2.0933000000000002</v>
      </c>
    </row>
    <row r="825" spans="1:11" x14ac:dyDescent="0.3">
      <c r="A825" s="2">
        <v>42814</v>
      </c>
      <c r="B825">
        <v>1</v>
      </c>
      <c r="C825">
        <v>0.97721999999999998</v>
      </c>
      <c r="D825">
        <v>1.15622</v>
      </c>
      <c r="E825">
        <v>1.43489</v>
      </c>
      <c r="F825">
        <v>1.0041</v>
      </c>
      <c r="G825">
        <v>1.0845</v>
      </c>
      <c r="H825">
        <v>1.2295</v>
      </c>
      <c r="I825">
        <v>1.6812</v>
      </c>
      <c r="J825">
        <v>1.9544999999999999</v>
      </c>
      <c r="K825">
        <v>2.1307</v>
      </c>
    </row>
    <row r="826" spans="1:11" x14ac:dyDescent="0.3">
      <c r="A826" s="2">
        <v>42811</v>
      </c>
      <c r="B826">
        <v>1</v>
      </c>
      <c r="C826">
        <v>0.97611000000000003</v>
      </c>
      <c r="D826">
        <v>1.15178</v>
      </c>
      <c r="E826">
        <v>1.4315599999999999</v>
      </c>
      <c r="F826">
        <v>1.0085</v>
      </c>
      <c r="G826">
        <v>1.0828</v>
      </c>
      <c r="H826">
        <v>1.2343999999999999</v>
      </c>
      <c r="I826">
        <v>1.7079</v>
      </c>
      <c r="J826">
        <v>1.9908000000000001</v>
      </c>
      <c r="K826">
        <v>2.1745000000000001</v>
      </c>
    </row>
    <row r="827" spans="1:11" x14ac:dyDescent="0.3">
      <c r="A827" s="2">
        <v>42810</v>
      </c>
      <c r="B827">
        <v>1</v>
      </c>
      <c r="C827">
        <v>0.97833000000000003</v>
      </c>
      <c r="D827">
        <v>1.15178</v>
      </c>
      <c r="E827">
        <v>1.431</v>
      </c>
      <c r="F827">
        <v>1.0094000000000001</v>
      </c>
      <c r="G827">
        <v>1.0898000000000001</v>
      </c>
      <c r="H827">
        <v>1.2417</v>
      </c>
      <c r="I827">
        <v>1.7315</v>
      </c>
      <c r="J827">
        <v>2.0188000000000001</v>
      </c>
      <c r="K827">
        <v>2.2044000000000001</v>
      </c>
    </row>
    <row r="828" spans="1:11" x14ac:dyDescent="0.3">
      <c r="A828" s="2">
        <v>42809</v>
      </c>
      <c r="B828">
        <v>1</v>
      </c>
      <c r="C828">
        <v>0.94277999999999995</v>
      </c>
      <c r="D828">
        <v>1.1481699999999999</v>
      </c>
      <c r="E828">
        <v>1.4382200000000001</v>
      </c>
      <c r="F828">
        <v>0.99399999999999999</v>
      </c>
      <c r="G828">
        <v>1.0669999999999999</v>
      </c>
      <c r="H828">
        <v>1.222</v>
      </c>
      <c r="I828">
        <v>1.6853</v>
      </c>
      <c r="J828">
        <v>1.9693000000000001</v>
      </c>
      <c r="K828">
        <v>2.1589999999999998</v>
      </c>
    </row>
    <row r="829" spans="1:11" x14ac:dyDescent="0.3">
      <c r="A829" s="2">
        <v>42808</v>
      </c>
      <c r="B829">
        <v>0.75</v>
      </c>
      <c r="C829">
        <v>0.92832999999999999</v>
      </c>
      <c r="D829">
        <v>1.13733</v>
      </c>
      <c r="E829">
        <v>1.4323900000000001</v>
      </c>
      <c r="F829">
        <v>0.97430000000000005</v>
      </c>
      <c r="G829">
        <v>1.0754999999999999</v>
      </c>
      <c r="H829">
        <v>1.2318</v>
      </c>
      <c r="I829">
        <v>1.7725</v>
      </c>
      <c r="J829">
        <v>2.0802</v>
      </c>
      <c r="K829">
        <v>2.2734000000000001</v>
      </c>
    </row>
    <row r="830" spans="1:11" x14ac:dyDescent="0.3">
      <c r="A830" s="2">
        <v>42807</v>
      </c>
      <c r="B830">
        <v>0.75</v>
      </c>
      <c r="C830">
        <v>0.91222000000000003</v>
      </c>
      <c r="D830">
        <v>1.1312199999999999</v>
      </c>
      <c r="E830">
        <v>1.43211</v>
      </c>
      <c r="F830">
        <v>0.96740000000000004</v>
      </c>
      <c r="G830">
        <v>1.0698000000000001</v>
      </c>
      <c r="H830">
        <v>1.2323</v>
      </c>
      <c r="I830">
        <v>1.7743</v>
      </c>
      <c r="J830">
        <v>2.0842999999999998</v>
      </c>
      <c r="K830">
        <v>2.2829999999999999</v>
      </c>
    </row>
    <row r="831" spans="1:11" x14ac:dyDescent="0.3">
      <c r="A831" s="2">
        <v>42804</v>
      </c>
      <c r="B831">
        <v>0.75</v>
      </c>
      <c r="C831">
        <v>0.89056000000000002</v>
      </c>
      <c r="D831">
        <v>1.1212200000000001</v>
      </c>
      <c r="E831">
        <v>1.4259999999999999</v>
      </c>
      <c r="F831">
        <v>0.95099999999999996</v>
      </c>
      <c r="G831">
        <v>1.0544</v>
      </c>
      <c r="H831">
        <v>1.2187000000000001</v>
      </c>
      <c r="I831">
        <v>1.7524999999999999</v>
      </c>
      <c r="J831">
        <v>2.0493000000000001</v>
      </c>
      <c r="K831">
        <v>2.2418</v>
      </c>
    </row>
    <row r="832" spans="1:11" x14ac:dyDescent="0.3">
      <c r="A832" s="2">
        <v>42803</v>
      </c>
      <c r="B832">
        <v>0.75</v>
      </c>
      <c r="C832">
        <v>0.88139000000000001</v>
      </c>
      <c r="D832">
        <v>1.1195599999999999</v>
      </c>
      <c r="E832">
        <v>1.4301699999999999</v>
      </c>
      <c r="F832">
        <v>0.95020000000000004</v>
      </c>
      <c r="G832">
        <v>1.0525</v>
      </c>
      <c r="H832">
        <v>1.2132000000000001</v>
      </c>
      <c r="I832">
        <v>1.7652000000000001</v>
      </c>
      <c r="J832">
        <v>2.0720000000000001</v>
      </c>
      <c r="K832">
        <v>2.2646999999999999</v>
      </c>
    </row>
    <row r="833" spans="1:11" x14ac:dyDescent="0.3">
      <c r="A833" s="2">
        <v>42802</v>
      </c>
      <c r="B833">
        <v>0.75</v>
      </c>
      <c r="C833">
        <v>0.85777999999999999</v>
      </c>
      <c r="D833">
        <v>1.109</v>
      </c>
      <c r="E833">
        <v>1.421</v>
      </c>
      <c r="F833">
        <v>0.9476</v>
      </c>
      <c r="G833">
        <v>1.0329999999999999</v>
      </c>
      <c r="H833">
        <v>1.1951000000000001</v>
      </c>
      <c r="I833">
        <v>1.7248999999999999</v>
      </c>
      <c r="J833">
        <v>2.0209999999999999</v>
      </c>
      <c r="K833">
        <v>2.2121</v>
      </c>
    </row>
    <row r="834" spans="1:11" x14ac:dyDescent="0.3">
      <c r="A834" s="2">
        <v>42801</v>
      </c>
      <c r="B834">
        <v>0.75</v>
      </c>
      <c r="C834">
        <v>0.85443999999999998</v>
      </c>
      <c r="D834">
        <v>1.10622</v>
      </c>
      <c r="E834">
        <v>1.4204399999999999</v>
      </c>
      <c r="F834">
        <v>0.93740000000000001</v>
      </c>
      <c r="G834">
        <v>1.0250999999999999</v>
      </c>
      <c r="H834">
        <v>1.1804000000000001</v>
      </c>
      <c r="I834">
        <v>1.6924999999999999</v>
      </c>
      <c r="J834">
        <v>1.98</v>
      </c>
      <c r="K834">
        <v>2.1644999999999999</v>
      </c>
    </row>
    <row r="835" spans="1:11" x14ac:dyDescent="0.3">
      <c r="A835" s="2">
        <v>42800</v>
      </c>
      <c r="B835">
        <v>0.75</v>
      </c>
      <c r="C835">
        <v>0.84667000000000003</v>
      </c>
      <c r="D835">
        <v>1.10622</v>
      </c>
      <c r="E835">
        <v>1.421</v>
      </c>
      <c r="F835">
        <v>0.93100000000000005</v>
      </c>
      <c r="G835">
        <v>1.0157</v>
      </c>
      <c r="H835">
        <v>1.1859999999999999</v>
      </c>
      <c r="I835">
        <v>1.6775</v>
      </c>
      <c r="J835">
        <v>1.9622999999999999</v>
      </c>
      <c r="K835">
        <v>2.1543999999999999</v>
      </c>
    </row>
    <row r="836" spans="1:11" x14ac:dyDescent="0.3">
      <c r="A836" s="2">
        <v>42797</v>
      </c>
      <c r="B836">
        <v>0.75</v>
      </c>
      <c r="C836">
        <v>0.83443999999999996</v>
      </c>
      <c r="D836">
        <v>1.1016699999999999</v>
      </c>
      <c r="E836">
        <v>1.4226700000000001</v>
      </c>
      <c r="F836">
        <v>0.92669999999999997</v>
      </c>
      <c r="G836">
        <v>1.0172000000000001</v>
      </c>
      <c r="H836">
        <v>1.1738999999999999</v>
      </c>
      <c r="I836">
        <v>1.6899</v>
      </c>
      <c r="J836">
        <v>1.9701</v>
      </c>
      <c r="K836">
        <v>2.1543999999999999</v>
      </c>
    </row>
    <row r="837" spans="1:11" x14ac:dyDescent="0.3">
      <c r="A837" s="2">
        <v>42796</v>
      </c>
      <c r="B837">
        <v>0.75</v>
      </c>
      <c r="C837">
        <v>0.83</v>
      </c>
      <c r="D837">
        <v>1.1000000000000001</v>
      </c>
      <c r="E837">
        <v>1.4159999999999999</v>
      </c>
      <c r="F837">
        <v>0.91949999999999998</v>
      </c>
      <c r="G837">
        <v>1.0195000000000001</v>
      </c>
      <c r="H837">
        <v>1.1846000000000001</v>
      </c>
      <c r="I837">
        <v>1.6903999999999999</v>
      </c>
      <c r="J837">
        <v>1.9662999999999999</v>
      </c>
      <c r="K837">
        <v>2.1543000000000001</v>
      </c>
    </row>
    <row r="838" spans="1:11" x14ac:dyDescent="0.3">
      <c r="A838" s="2">
        <v>42795</v>
      </c>
      <c r="B838">
        <v>0.75</v>
      </c>
      <c r="C838">
        <v>0.81055999999999995</v>
      </c>
      <c r="D838">
        <v>1.0927800000000001</v>
      </c>
      <c r="E838">
        <v>1.40628</v>
      </c>
      <c r="F838">
        <v>0.90739999999999998</v>
      </c>
      <c r="G838">
        <v>0.99939999999999996</v>
      </c>
      <c r="H838">
        <v>1.1612</v>
      </c>
      <c r="I838">
        <v>1.6508</v>
      </c>
      <c r="J838">
        <v>1.9275</v>
      </c>
      <c r="K838">
        <v>2.1139999999999999</v>
      </c>
    </row>
    <row r="839" spans="1:11" x14ac:dyDescent="0.3">
      <c r="A839" s="2">
        <v>42794</v>
      </c>
      <c r="B839">
        <v>0.75</v>
      </c>
      <c r="C839">
        <v>0.78888999999999998</v>
      </c>
      <c r="D839">
        <v>1.0640000000000001</v>
      </c>
      <c r="E839">
        <v>1.3748899999999999</v>
      </c>
      <c r="F839">
        <v>0.89710000000000001</v>
      </c>
      <c r="G839">
        <v>1.0016</v>
      </c>
      <c r="H839">
        <v>1.1497999999999999</v>
      </c>
      <c r="I839">
        <v>1.6202999999999999</v>
      </c>
      <c r="J839">
        <v>1.887</v>
      </c>
      <c r="K839">
        <v>2.0685000000000002</v>
      </c>
    </row>
    <row r="840" spans="1:11" x14ac:dyDescent="0.3">
      <c r="A840" s="2">
        <v>42793</v>
      </c>
      <c r="B840">
        <v>0.75</v>
      </c>
      <c r="C840">
        <v>0.78444000000000003</v>
      </c>
      <c r="D840">
        <v>1.0545599999999999</v>
      </c>
      <c r="E840">
        <v>1.36128</v>
      </c>
      <c r="F840">
        <v>0.85709999999999997</v>
      </c>
      <c r="G840">
        <v>0.95120000000000005</v>
      </c>
      <c r="H840">
        <v>1.1103000000000001</v>
      </c>
      <c r="I840">
        <v>1.5586</v>
      </c>
      <c r="J840">
        <v>1.8317999999999999</v>
      </c>
      <c r="K840">
        <v>2.0265</v>
      </c>
    </row>
    <row r="841" spans="1:11" x14ac:dyDescent="0.3">
      <c r="A841" s="2">
        <v>42790</v>
      </c>
      <c r="B841">
        <v>0.75</v>
      </c>
      <c r="C841">
        <v>0.78056000000000003</v>
      </c>
      <c r="D841">
        <v>1.054</v>
      </c>
      <c r="E841">
        <v>1.3607199999999999</v>
      </c>
      <c r="F841">
        <v>0.84</v>
      </c>
      <c r="G841">
        <v>0.93100000000000005</v>
      </c>
      <c r="H841">
        <v>1.0725</v>
      </c>
      <c r="I841">
        <v>1.5106000000000002</v>
      </c>
      <c r="J841">
        <v>1.7696000000000001</v>
      </c>
      <c r="K841">
        <v>1.9624000000000001</v>
      </c>
    </row>
    <row r="842" spans="1:11" x14ac:dyDescent="0.3">
      <c r="A842" s="2">
        <v>42789</v>
      </c>
      <c r="B842">
        <v>0.75</v>
      </c>
      <c r="C842">
        <v>0.77832999999999997</v>
      </c>
      <c r="D842">
        <v>1.05233</v>
      </c>
      <c r="E842">
        <v>1.36239</v>
      </c>
      <c r="F842">
        <v>0.83499999999999996</v>
      </c>
      <c r="G842">
        <v>0.92800000000000005</v>
      </c>
      <c r="H842">
        <v>1.0760000000000001</v>
      </c>
      <c r="I842">
        <v>1.5338000000000001</v>
      </c>
      <c r="J842">
        <v>1.8120000000000001</v>
      </c>
      <c r="K842">
        <v>2.0143</v>
      </c>
    </row>
    <row r="843" spans="1:11" x14ac:dyDescent="0.3">
      <c r="A843" s="2">
        <v>42788</v>
      </c>
      <c r="B843">
        <v>0.75</v>
      </c>
      <c r="C843">
        <v>0.77944000000000002</v>
      </c>
      <c r="D843">
        <v>1.054</v>
      </c>
      <c r="E843">
        <v>1.36294</v>
      </c>
      <c r="F843">
        <v>0.83099999999999996</v>
      </c>
      <c r="G843">
        <v>0.93200000000000005</v>
      </c>
      <c r="H843">
        <v>1.0900000000000001</v>
      </c>
      <c r="I843">
        <v>1.5669999999999999</v>
      </c>
      <c r="J843">
        <v>1.8542999999999998</v>
      </c>
      <c r="K843">
        <v>2.0565000000000002</v>
      </c>
    </row>
    <row r="844" spans="1:11" x14ac:dyDescent="0.3">
      <c r="A844" s="2">
        <v>42787</v>
      </c>
      <c r="B844">
        <v>0.75</v>
      </c>
      <c r="C844">
        <v>0.77944000000000002</v>
      </c>
      <c r="D844">
        <v>1.0534399999999999</v>
      </c>
      <c r="E844">
        <v>1.36239</v>
      </c>
      <c r="F844">
        <v>0.83699999999999997</v>
      </c>
      <c r="G844">
        <v>0.9405</v>
      </c>
      <c r="H844">
        <v>1.1025</v>
      </c>
      <c r="I844">
        <v>1.5937999999999999</v>
      </c>
      <c r="J844">
        <v>1.8803000000000001</v>
      </c>
      <c r="K844">
        <v>2.0811000000000002</v>
      </c>
    </row>
    <row r="845" spans="1:11" x14ac:dyDescent="0.3">
      <c r="A845" s="2">
        <v>42786</v>
      </c>
      <c r="B845">
        <v>0.75</v>
      </c>
      <c r="C845">
        <v>0.77722000000000002</v>
      </c>
      <c r="D845">
        <v>1.0501100000000001</v>
      </c>
      <c r="E845">
        <v>1.35711</v>
      </c>
      <c r="F845">
        <v>0.83099999999999996</v>
      </c>
      <c r="G845">
        <v>0.92400000000000004</v>
      </c>
      <c r="H845">
        <v>1.0820000000000001</v>
      </c>
      <c r="I845">
        <v>1.5550000000000002</v>
      </c>
      <c r="J845">
        <v>1.8437999999999999</v>
      </c>
      <c r="K845">
        <v>2.0442999999999998</v>
      </c>
    </row>
    <row r="846" spans="1:11" x14ac:dyDescent="0.3">
      <c r="A846" s="2">
        <v>42783</v>
      </c>
      <c r="B846">
        <v>0.75</v>
      </c>
      <c r="C846">
        <v>0.77944000000000002</v>
      </c>
      <c r="D846">
        <v>1.05233</v>
      </c>
      <c r="E846">
        <v>1.3573900000000001</v>
      </c>
      <c r="F846">
        <v>0.82830000000000004</v>
      </c>
      <c r="G846">
        <v>0.92300000000000004</v>
      </c>
      <c r="H846">
        <v>1.0772999999999999</v>
      </c>
      <c r="I846">
        <v>1.5550000000000002</v>
      </c>
      <c r="J846">
        <v>1.8437999999999999</v>
      </c>
      <c r="K846">
        <v>2.0442999999999998</v>
      </c>
    </row>
    <row r="847" spans="1:11" x14ac:dyDescent="0.3">
      <c r="A847" s="2">
        <v>42782</v>
      </c>
      <c r="B847">
        <v>0.75</v>
      </c>
      <c r="C847">
        <v>0.78056000000000003</v>
      </c>
      <c r="D847">
        <v>1.0565</v>
      </c>
      <c r="E847">
        <v>1.36378</v>
      </c>
      <c r="F847">
        <v>0.83279999999999998</v>
      </c>
      <c r="G847">
        <v>0.92779999999999996</v>
      </c>
      <c r="H847">
        <v>1.0818000000000001</v>
      </c>
      <c r="I847">
        <v>1.5739000000000001</v>
      </c>
      <c r="J847">
        <v>1.8654999999999999</v>
      </c>
      <c r="K847">
        <v>2.0640000000000001</v>
      </c>
    </row>
    <row r="848" spans="1:11" x14ac:dyDescent="0.3">
      <c r="A848" s="2">
        <v>42781</v>
      </c>
      <c r="B848">
        <v>0.75</v>
      </c>
      <c r="C848">
        <v>0.77222000000000002</v>
      </c>
      <c r="D848">
        <v>1.0417799999999999</v>
      </c>
      <c r="E848">
        <v>1.34406</v>
      </c>
      <c r="F848">
        <v>0.83479999999999999</v>
      </c>
      <c r="G848">
        <v>0.93530000000000002</v>
      </c>
      <c r="H848">
        <v>1.0977999999999999</v>
      </c>
      <c r="I848">
        <v>1.609</v>
      </c>
      <c r="J848">
        <v>1.905</v>
      </c>
      <c r="K848">
        <v>2.1059999999999999</v>
      </c>
    </row>
    <row r="849" spans="1:11" x14ac:dyDescent="0.3">
      <c r="A849" s="2">
        <v>42780</v>
      </c>
      <c r="B849">
        <v>0.75</v>
      </c>
      <c r="C849">
        <v>0.77</v>
      </c>
      <c r="D849">
        <v>1.0373300000000001</v>
      </c>
      <c r="E849">
        <v>1.33656</v>
      </c>
      <c r="F849">
        <v>0.82279999999999998</v>
      </c>
      <c r="G849">
        <v>0.9133</v>
      </c>
      <c r="H849">
        <v>1.0708</v>
      </c>
      <c r="I849">
        <v>1.5752999999999999</v>
      </c>
      <c r="J849">
        <v>1.8759999999999999</v>
      </c>
      <c r="K849">
        <v>2.0775000000000001</v>
      </c>
    </row>
    <row r="850" spans="1:11" x14ac:dyDescent="0.3">
      <c r="A850" s="2">
        <v>42779</v>
      </c>
      <c r="B850">
        <v>0.75</v>
      </c>
      <c r="C850">
        <v>0.77</v>
      </c>
      <c r="D850">
        <v>1.0389999999999999</v>
      </c>
      <c r="E850">
        <v>1.3379400000000001</v>
      </c>
      <c r="F850">
        <v>0.81330000000000002</v>
      </c>
      <c r="G850">
        <v>0.89580000000000004</v>
      </c>
      <c r="H850">
        <v>1.0468</v>
      </c>
      <c r="I850">
        <v>1.5363</v>
      </c>
      <c r="J850">
        <v>1.8359999999999999</v>
      </c>
      <c r="K850">
        <v>2.04</v>
      </c>
    </row>
    <row r="851" spans="1:11" x14ac:dyDescent="0.3">
      <c r="A851" s="2">
        <v>42776</v>
      </c>
      <c r="B851">
        <v>0.75</v>
      </c>
      <c r="C851">
        <v>0.77110999999999996</v>
      </c>
      <c r="D851">
        <v>1.0362199999999999</v>
      </c>
      <c r="E851">
        <v>1.33822</v>
      </c>
      <c r="F851">
        <v>0.8115</v>
      </c>
      <c r="G851">
        <v>0.88849999999999996</v>
      </c>
      <c r="H851">
        <v>1.038</v>
      </c>
      <c r="I851">
        <v>1.5152999999999999</v>
      </c>
      <c r="J851">
        <v>1.8125</v>
      </c>
      <c r="K851">
        <v>2.0125000000000002</v>
      </c>
    </row>
    <row r="852" spans="1:11" x14ac:dyDescent="0.3">
      <c r="A852" s="2">
        <v>42775</v>
      </c>
      <c r="B852">
        <v>0.75</v>
      </c>
      <c r="C852">
        <v>0.77056000000000002</v>
      </c>
      <c r="D852">
        <v>1.03372</v>
      </c>
      <c r="E852">
        <v>1.3348900000000001</v>
      </c>
      <c r="F852">
        <v>0.80500000000000005</v>
      </c>
      <c r="G852">
        <v>0.88200000000000001</v>
      </c>
      <c r="H852">
        <v>1.0245</v>
      </c>
      <c r="I852">
        <v>1.4950000000000001</v>
      </c>
      <c r="J852">
        <v>1.7875000000000001</v>
      </c>
      <c r="K852">
        <v>1.9918</v>
      </c>
    </row>
    <row r="853" spans="1:11" x14ac:dyDescent="0.3">
      <c r="A853" s="2">
        <v>42774</v>
      </c>
      <c r="B853">
        <v>0.75</v>
      </c>
      <c r="C853">
        <v>0.77166999999999997</v>
      </c>
      <c r="D853">
        <v>1.03372</v>
      </c>
      <c r="E853">
        <v>1.3379400000000001</v>
      </c>
      <c r="F853">
        <v>0.79530000000000001</v>
      </c>
      <c r="G853">
        <v>0.86429999999999996</v>
      </c>
      <c r="H853">
        <v>0.99919999999999998</v>
      </c>
      <c r="I853">
        <v>1.4403000000000001</v>
      </c>
      <c r="J853">
        <v>1.7242999999999999</v>
      </c>
      <c r="K853">
        <v>1.9264999999999999</v>
      </c>
    </row>
    <row r="854" spans="1:11" x14ac:dyDescent="0.3">
      <c r="A854" s="2">
        <v>42773</v>
      </c>
      <c r="B854">
        <v>0.75</v>
      </c>
      <c r="C854">
        <v>0.77278000000000002</v>
      </c>
      <c r="D854">
        <v>1.03817</v>
      </c>
      <c r="E854">
        <v>1.3435000000000001</v>
      </c>
      <c r="F854">
        <v>0.79749999999999999</v>
      </c>
      <c r="G854">
        <v>0.871</v>
      </c>
      <c r="H854">
        <v>1.0165</v>
      </c>
      <c r="I854">
        <v>1.4870000000000001</v>
      </c>
      <c r="J854">
        <v>1.7819</v>
      </c>
      <c r="K854">
        <v>1.9903</v>
      </c>
    </row>
    <row r="855" spans="1:11" x14ac:dyDescent="0.3">
      <c r="A855" s="2">
        <v>42772</v>
      </c>
      <c r="B855">
        <v>0.75</v>
      </c>
      <c r="C855">
        <v>0.77527999999999997</v>
      </c>
      <c r="D855">
        <v>1.03844</v>
      </c>
      <c r="E855">
        <v>1.34406</v>
      </c>
      <c r="F855">
        <v>0.79649999999999999</v>
      </c>
      <c r="G855">
        <v>0.871</v>
      </c>
      <c r="H855">
        <v>1.016</v>
      </c>
      <c r="I855">
        <v>1.4864999999999999</v>
      </c>
      <c r="J855">
        <v>1.7814999999999999</v>
      </c>
      <c r="K855">
        <v>1.9995000000000001</v>
      </c>
    </row>
    <row r="856" spans="1:11" x14ac:dyDescent="0.3">
      <c r="A856" s="2">
        <v>42769</v>
      </c>
      <c r="B856">
        <v>0.75</v>
      </c>
      <c r="C856">
        <v>0.77556000000000003</v>
      </c>
      <c r="D856">
        <v>1.034</v>
      </c>
      <c r="E856">
        <v>1.34989</v>
      </c>
      <c r="F856">
        <v>0.79849999999999999</v>
      </c>
      <c r="G856">
        <v>0.877</v>
      </c>
      <c r="H856">
        <v>1.0309999999999999</v>
      </c>
      <c r="I856">
        <v>1.5268000000000002</v>
      </c>
      <c r="J856">
        <v>1.8323</v>
      </c>
      <c r="K856">
        <v>2.0512999999999999</v>
      </c>
    </row>
    <row r="857" spans="1:11" x14ac:dyDescent="0.3">
      <c r="A857" s="2">
        <v>42768</v>
      </c>
      <c r="B857">
        <v>0.75</v>
      </c>
      <c r="C857">
        <v>0.77666999999999997</v>
      </c>
      <c r="D857">
        <v>1.03372</v>
      </c>
      <c r="E857">
        <v>1.3487800000000001</v>
      </c>
      <c r="F857">
        <v>0.80400000000000005</v>
      </c>
      <c r="G857">
        <v>0.88349999999999995</v>
      </c>
      <c r="H857">
        <v>1.0325</v>
      </c>
      <c r="I857">
        <v>1.5347</v>
      </c>
      <c r="J857">
        <v>1.8399999999999999</v>
      </c>
      <c r="K857">
        <v>2.0545</v>
      </c>
    </row>
    <row r="858" spans="1:11" x14ac:dyDescent="0.3">
      <c r="A858" s="2">
        <v>42767</v>
      </c>
      <c r="B858">
        <v>0.75</v>
      </c>
      <c r="C858">
        <v>0.78</v>
      </c>
      <c r="D858">
        <v>1.0345599999999999</v>
      </c>
      <c r="E858">
        <v>1.3504399999999999</v>
      </c>
      <c r="F858">
        <v>0.80200000000000005</v>
      </c>
      <c r="G858">
        <v>0.87649999999999995</v>
      </c>
      <c r="H858">
        <v>1.03</v>
      </c>
      <c r="I858">
        <v>1.5333000000000001</v>
      </c>
      <c r="J858">
        <v>1.8414999999999999</v>
      </c>
      <c r="K858">
        <v>2.0545</v>
      </c>
    </row>
    <row r="859" spans="1:11" x14ac:dyDescent="0.3">
      <c r="A859" s="2">
        <v>42766</v>
      </c>
      <c r="B859">
        <v>0.75</v>
      </c>
      <c r="C859">
        <v>0.77944000000000002</v>
      </c>
      <c r="D859">
        <v>1.0345599999999999</v>
      </c>
      <c r="E859">
        <v>1.3473899999999999</v>
      </c>
      <c r="F859">
        <v>0.80500000000000005</v>
      </c>
      <c r="G859">
        <v>0.88100000000000001</v>
      </c>
      <c r="H859">
        <v>1.03</v>
      </c>
      <c r="I859">
        <v>1.5178</v>
      </c>
      <c r="J859">
        <v>1.827</v>
      </c>
      <c r="K859">
        <v>2.0373000000000001</v>
      </c>
    </row>
    <row r="860" spans="1:11" x14ac:dyDescent="0.3">
      <c r="A860" s="2">
        <v>42765</v>
      </c>
      <c r="B860">
        <v>0.75</v>
      </c>
      <c r="C860">
        <v>0.78</v>
      </c>
      <c r="D860">
        <v>1.034</v>
      </c>
      <c r="E860">
        <v>1.35656</v>
      </c>
      <c r="F860">
        <v>0.80500000000000005</v>
      </c>
      <c r="G860">
        <v>0.88400000000000001</v>
      </c>
      <c r="H860">
        <v>1.0335000000000001</v>
      </c>
      <c r="I860">
        <v>1.5451999999999999</v>
      </c>
      <c r="J860">
        <v>1.8599999999999999</v>
      </c>
      <c r="K860">
        <v>2.0722999999999998</v>
      </c>
    </row>
    <row r="861" spans="1:11" x14ac:dyDescent="0.3">
      <c r="A861" s="2">
        <v>42762</v>
      </c>
      <c r="B861">
        <v>0.75</v>
      </c>
      <c r="C861">
        <v>0.77832999999999997</v>
      </c>
      <c r="D861">
        <v>1.0389999999999999</v>
      </c>
      <c r="E861">
        <v>1.3587799999999999</v>
      </c>
      <c r="F861">
        <v>0.80800000000000005</v>
      </c>
      <c r="G861">
        <v>0.88300000000000001</v>
      </c>
      <c r="H861">
        <v>1.0349999999999999</v>
      </c>
      <c r="I861">
        <v>1.5403</v>
      </c>
      <c r="J861">
        <v>1.8589</v>
      </c>
      <c r="K861">
        <v>2.0735000000000001</v>
      </c>
    </row>
    <row r="862" spans="1:11" x14ac:dyDescent="0.3">
      <c r="A862" s="2">
        <v>42761</v>
      </c>
      <c r="B862">
        <v>0.75</v>
      </c>
      <c r="C862">
        <v>0.77610999999999997</v>
      </c>
      <c r="D862">
        <v>1.0389999999999999</v>
      </c>
      <c r="E862">
        <v>1.3618299999999999</v>
      </c>
      <c r="F862">
        <v>0.8075</v>
      </c>
      <c r="G862">
        <v>0.88500000000000001</v>
      </c>
      <c r="H862">
        <v>1.0409999999999999</v>
      </c>
      <c r="I862">
        <v>1.5394999999999999</v>
      </c>
      <c r="J862">
        <v>1.8645</v>
      </c>
      <c r="K862">
        <v>2.0787</v>
      </c>
    </row>
    <row r="863" spans="1:11" x14ac:dyDescent="0.3">
      <c r="A863" s="2">
        <v>42760</v>
      </c>
      <c r="B863">
        <v>0.75</v>
      </c>
      <c r="C863">
        <v>0.77610999999999997</v>
      </c>
      <c r="D863">
        <v>1.0373300000000001</v>
      </c>
      <c r="E863">
        <v>1.35683</v>
      </c>
      <c r="F863">
        <v>0.80649999999999999</v>
      </c>
      <c r="G863">
        <v>0.88449999999999995</v>
      </c>
      <c r="H863">
        <v>1.0389999999999999</v>
      </c>
      <c r="I863">
        <v>1.5434999999999999</v>
      </c>
      <c r="J863">
        <v>1.8677999999999999</v>
      </c>
      <c r="K863">
        <v>2.081</v>
      </c>
    </row>
    <row r="864" spans="1:11" x14ac:dyDescent="0.3">
      <c r="A864" s="2">
        <v>42759</v>
      </c>
      <c r="B864">
        <v>0.75</v>
      </c>
      <c r="C864">
        <v>0.77332999999999996</v>
      </c>
      <c r="D864">
        <v>1.0317799999999999</v>
      </c>
      <c r="E864">
        <v>1.34572</v>
      </c>
      <c r="F864">
        <v>0.8</v>
      </c>
      <c r="G864">
        <v>0.87450000000000006</v>
      </c>
      <c r="H864">
        <v>1.024</v>
      </c>
      <c r="I864">
        <v>1.5209999999999999</v>
      </c>
      <c r="J864">
        <v>1.8292999999999999</v>
      </c>
      <c r="K864">
        <v>2.0365000000000002</v>
      </c>
    </row>
    <row r="865" spans="1:11" x14ac:dyDescent="0.3">
      <c r="A865" s="2">
        <v>42758</v>
      </c>
      <c r="B865">
        <v>0.75</v>
      </c>
      <c r="C865">
        <v>0.77110999999999996</v>
      </c>
      <c r="D865">
        <v>1.03789</v>
      </c>
      <c r="E865">
        <v>1.35239</v>
      </c>
      <c r="F865">
        <v>0.79700000000000004</v>
      </c>
      <c r="G865">
        <v>0.86250000000000004</v>
      </c>
      <c r="H865">
        <v>1.0044999999999999</v>
      </c>
      <c r="I865">
        <v>1.4769999999999999</v>
      </c>
      <c r="J865">
        <v>1.7755000000000001</v>
      </c>
      <c r="K865">
        <v>1.9798</v>
      </c>
    </row>
    <row r="866" spans="1:11" x14ac:dyDescent="0.3">
      <c r="A866" s="2">
        <v>42755</v>
      </c>
      <c r="B866">
        <v>0.75</v>
      </c>
      <c r="C866">
        <v>0.77527999999999997</v>
      </c>
      <c r="D866">
        <v>1.0434399999999999</v>
      </c>
      <c r="E866">
        <v>1.35822</v>
      </c>
      <c r="F866">
        <v>0.80349999999999999</v>
      </c>
      <c r="G866">
        <v>0.88</v>
      </c>
      <c r="H866">
        <v>1.0389999999999999</v>
      </c>
      <c r="I866">
        <v>1.5347</v>
      </c>
      <c r="J866">
        <v>1.8399999999999999</v>
      </c>
      <c r="K866">
        <v>2.0434999999999999</v>
      </c>
    </row>
    <row r="867" spans="1:11" x14ac:dyDescent="0.3">
      <c r="A867" s="2">
        <v>42754</v>
      </c>
      <c r="B867">
        <v>0.75</v>
      </c>
      <c r="C867">
        <v>0.77639000000000002</v>
      </c>
      <c r="D867">
        <v>1.04122</v>
      </c>
      <c r="E867">
        <v>1.3515600000000001</v>
      </c>
      <c r="F867">
        <v>0.81100000000000005</v>
      </c>
      <c r="G867">
        <v>0.89200000000000002</v>
      </c>
      <c r="H867">
        <v>1.0489999999999999</v>
      </c>
      <c r="I867">
        <v>1.56</v>
      </c>
      <c r="J867">
        <v>1.8647</v>
      </c>
      <c r="K867">
        <v>2.0625</v>
      </c>
    </row>
    <row r="868" spans="1:11" x14ac:dyDescent="0.3">
      <c r="A868" s="2">
        <v>42753</v>
      </c>
      <c r="B868">
        <v>0.75</v>
      </c>
      <c r="C868">
        <v>0.77666999999999997</v>
      </c>
      <c r="D868">
        <v>1.0301100000000001</v>
      </c>
      <c r="E868">
        <v>1.3385</v>
      </c>
      <c r="F868">
        <v>0.80549999999999999</v>
      </c>
      <c r="G868">
        <v>0.879</v>
      </c>
      <c r="H868">
        <v>1.0375000000000001</v>
      </c>
      <c r="I868">
        <v>1.5497999999999998</v>
      </c>
      <c r="J868">
        <v>1.8319999999999999</v>
      </c>
      <c r="K868">
        <v>2.0158</v>
      </c>
    </row>
    <row r="869" spans="1:11" x14ac:dyDescent="0.3">
      <c r="A869" s="2">
        <v>42752</v>
      </c>
      <c r="B869">
        <v>0.75</v>
      </c>
      <c r="C869">
        <v>0.76944000000000001</v>
      </c>
      <c r="D869">
        <v>1.0248299999999999</v>
      </c>
      <c r="E869">
        <v>1.33239</v>
      </c>
      <c r="F869">
        <v>0.79049999999999998</v>
      </c>
      <c r="G869">
        <v>0.85350000000000004</v>
      </c>
      <c r="H869">
        <v>0.998</v>
      </c>
      <c r="I869">
        <v>1.4485000000000001</v>
      </c>
      <c r="J869">
        <v>1.7107999999999999</v>
      </c>
      <c r="K869">
        <v>1.8959999999999999</v>
      </c>
    </row>
    <row r="870" spans="1:11" x14ac:dyDescent="0.3">
      <c r="A870" s="2">
        <v>42751</v>
      </c>
      <c r="B870">
        <v>0.75</v>
      </c>
      <c r="C870">
        <v>0.76778000000000002</v>
      </c>
      <c r="D870">
        <v>1.02372</v>
      </c>
      <c r="E870">
        <v>1.33294</v>
      </c>
      <c r="F870">
        <v>0.79100000000000004</v>
      </c>
      <c r="G870">
        <v>0.85899999999999999</v>
      </c>
      <c r="H870">
        <v>1.008</v>
      </c>
      <c r="I870">
        <v>1.5118</v>
      </c>
      <c r="J870">
        <v>1.7873000000000001</v>
      </c>
      <c r="K870">
        <v>1.974</v>
      </c>
    </row>
    <row r="871" spans="1:11" x14ac:dyDescent="0.3">
      <c r="A871" s="2">
        <v>42748</v>
      </c>
      <c r="B871">
        <v>0.75</v>
      </c>
      <c r="C871">
        <v>0.76832999999999996</v>
      </c>
      <c r="D871">
        <v>1.0231699999999999</v>
      </c>
      <c r="E871">
        <v>1.3315600000000001</v>
      </c>
      <c r="F871">
        <v>0.78900000000000003</v>
      </c>
      <c r="G871">
        <v>0.85899999999999999</v>
      </c>
      <c r="H871">
        <v>1.01</v>
      </c>
      <c r="I871">
        <v>1.5118</v>
      </c>
      <c r="J871">
        <v>1.7873000000000001</v>
      </c>
      <c r="K871">
        <v>1.974</v>
      </c>
    </row>
    <row r="872" spans="1:11" x14ac:dyDescent="0.3">
      <c r="A872" s="2">
        <v>42747</v>
      </c>
      <c r="B872">
        <v>0.75</v>
      </c>
      <c r="C872">
        <v>0.76722000000000001</v>
      </c>
      <c r="D872">
        <v>1.0217799999999999</v>
      </c>
      <c r="E872">
        <v>1.33267</v>
      </c>
      <c r="F872">
        <v>0.78800000000000003</v>
      </c>
      <c r="G872">
        <v>0.85099999999999998</v>
      </c>
      <c r="H872">
        <v>0.997</v>
      </c>
      <c r="I872">
        <v>1.4790000000000001</v>
      </c>
      <c r="J872">
        <v>1.7534999999999998</v>
      </c>
      <c r="K872">
        <v>1.9384999999999999</v>
      </c>
    </row>
    <row r="873" spans="1:11" x14ac:dyDescent="0.3">
      <c r="A873" s="2">
        <v>42746</v>
      </c>
      <c r="B873">
        <v>0.75</v>
      </c>
      <c r="C873">
        <v>0.76722000000000001</v>
      </c>
      <c r="D873">
        <v>1.0217799999999999</v>
      </c>
      <c r="E873">
        <v>1.3346100000000001</v>
      </c>
      <c r="F873">
        <v>0.78900000000000003</v>
      </c>
      <c r="G873">
        <v>0.85099999999999998</v>
      </c>
      <c r="H873">
        <v>1.0015000000000001</v>
      </c>
      <c r="I873">
        <v>1.4929999999999999</v>
      </c>
      <c r="J873">
        <v>1.7679</v>
      </c>
      <c r="K873">
        <v>1.9489999999999998</v>
      </c>
    </row>
    <row r="874" spans="1:11" x14ac:dyDescent="0.3">
      <c r="A874" s="2">
        <v>42745</v>
      </c>
      <c r="B874">
        <v>0.75</v>
      </c>
      <c r="C874">
        <v>0.76500000000000001</v>
      </c>
      <c r="D874">
        <v>1.01789</v>
      </c>
      <c r="E874">
        <v>1.33378</v>
      </c>
      <c r="F874">
        <v>0.78700000000000003</v>
      </c>
      <c r="G874">
        <v>0.85199999999999998</v>
      </c>
      <c r="H874">
        <v>1.002</v>
      </c>
      <c r="I874">
        <v>1.4910000000000001</v>
      </c>
      <c r="J874">
        <v>1.7618</v>
      </c>
      <c r="K874">
        <v>1.9495</v>
      </c>
    </row>
    <row r="875" spans="1:11" x14ac:dyDescent="0.3">
      <c r="A875" s="2">
        <v>42744</v>
      </c>
      <c r="B875">
        <v>0.75</v>
      </c>
      <c r="C875">
        <v>0.76332999999999995</v>
      </c>
      <c r="D875">
        <v>1.0148299999999999</v>
      </c>
      <c r="E875">
        <v>1.3315600000000001</v>
      </c>
      <c r="F875">
        <v>0.78400000000000003</v>
      </c>
      <c r="G875">
        <v>0.85199999999999998</v>
      </c>
      <c r="H875">
        <v>0.995</v>
      </c>
      <c r="I875">
        <v>1.4849999999999999</v>
      </c>
      <c r="J875">
        <v>1.7544999999999999</v>
      </c>
      <c r="K875">
        <v>1.9359999999999999</v>
      </c>
    </row>
    <row r="876" spans="1:11" x14ac:dyDescent="0.3">
      <c r="A876" s="2">
        <v>42741</v>
      </c>
      <c r="B876">
        <v>0.75</v>
      </c>
      <c r="C876">
        <v>0.76332999999999995</v>
      </c>
      <c r="D876">
        <v>1.0101100000000001</v>
      </c>
      <c r="E876">
        <v>1.32433</v>
      </c>
      <c r="F876">
        <v>0.78900000000000003</v>
      </c>
      <c r="G876">
        <v>0.85450000000000004</v>
      </c>
      <c r="H876">
        <v>1.006</v>
      </c>
      <c r="I876">
        <v>1.5223</v>
      </c>
      <c r="J876">
        <v>1.8068</v>
      </c>
      <c r="K876">
        <v>1.9967999999999999</v>
      </c>
    </row>
    <row r="877" spans="1:11" x14ac:dyDescent="0.3">
      <c r="A877" s="2">
        <v>42740</v>
      </c>
      <c r="B877">
        <v>0.75</v>
      </c>
      <c r="C877">
        <v>0.76556000000000002</v>
      </c>
      <c r="D877">
        <v>1.00928</v>
      </c>
      <c r="E877">
        <v>1.321</v>
      </c>
      <c r="F877">
        <v>0.78300000000000003</v>
      </c>
      <c r="G877">
        <v>0.84050000000000002</v>
      </c>
      <c r="H877">
        <v>0.98099999999999998</v>
      </c>
      <c r="I877">
        <v>1.4542999999999999</v>
      </c>
      <c r="J877">
        <v>1.728</v>
      </c>
      <c r="K877">
        <v>1.917</v>
      </c>
    </row>
    <row r="878" spans="1:11" x14ac:dyDescent="0.3">
      <c r="A878" s="2">
        <v>42739</v>
      </c>
      <c r="B878">
        <v>0.75</v>
      </c>
      <c r="C878">
        <v>0.76556000000000002</v>
      </c>
      <c r="D878">
        <v>1.0051099999999999</v>
      </c>
      <c r="E878">
        <v>1.3215600000000001</v>
      </c>
      <c r="F878">
        <v>0.78849999999999998</v>
      </c>
      <c r="G878">
        <v>0.84250000000000003</v>
      </c>
      <c r="H878">
        <v>0.99250000000000005</v>
      </c>
      <c r="I878">
        <v>1.4993000000000001</v>
      </c>
      <c r="J878">
        <v>1.796</v>
      </c>
      <c r="K878">
        <v>1.9938</v>
      </c>
    </row>
    <row r="879" spans="1:11" x14ac:dyDescent="0.3">
      <c r="A879" s="2">
        <v>42738</v>
      </c>
      <c r="B879">
        <v>0.75</v>
      </c>
      <c r="C879">
        <v>0.77332999999999996</v>
      </c>
      <c r="D879">
        <v>0.99872000000000005</v>
      </c>
      <c r="E879">
        <v>1.3176700000000001</v>
      </c>
      <c r="F879">
        <v>0.78500000000000003</v>
      </c>
      <c r="G879">
        <v>0.84050000000000002</v>
      </c>
      <c r="H879">
        <v>0.99399999999999999</v>
      </c>
      <c r="I879">
        <v>1.5163</v>
      </c>
      <c r="J879">
        <v>1.8205</v>
      </c>
      <c r="K879">
        <v>2.0156000000000001</v>
      </c>
    </row>
    <row r="880" spans="1:11" x14ac:dyDescent="0.3">
      <c r="A880" s="2">
        <v>42737</v>
      </c>
      <c r="B880">
        <v>0.75</v>
      </c>
      <c r="C880">
        <v>0.77166999999999997</v>
      </c>
      <c r="D880">
        <v>0.99789000000000005</v>
      </c>
      <c r="E880">
        <v>1.3176700000000001</v>
      </c>
      <c r="F880">
        <v>0.78400000000000003</v>
      </c>
      <c r="G880">
        <v>0.82899999999999996</v>
      </c>
      <c r="H880">
        <v>0.98299999999999998</v>
      </c>
      <c r="I880">
        <v>1.5286</v>
      </c>
      <c r="J880">
        <v>1.8423</v>
      </c>
      <c r="K880">
        <v>2.0507</v>
      </c>
    </row>
    <row r="881" spans="1:11" x14ac:dyDescent="0.3">
      <c r="A881" s="2">
        <v>42734</v>
      </c>
      <c r="B881">
        <v>0.75</v>
      </c>
      <c r="C881">
        <v>0.77166999999999997</v>
      </c>
      <c r="D881">
        <v>0.99789000000000005</v>
      </c>
      <c r="E881">
        <v>1.3176700000000001</v>
      </c>
      <c r="F881">
        <v>0.78300000000000003</v>
      </c>
      <c r="G881">
        <v>0.82799999999999996</v>
      </c>
      <c r="H881">
        <v>0.98199999999999998</v>
      </c>
      <c r="I881">
        <v>1.5286</v>
      </c>
      <c r="J881">
        <v>1.8423</v>
      </c>
      <c r="K881">
        <v>2.0507</v>
      </c>
    </row>
    <row r="882" spans="1:11" x14ac:dyDescent="0.3">
      <c r="A882" s="2">
        <v>42733</v>
      </c>
      <c r="B882">
        <v>0.75</v>
      </c>
      <c r="C882">
        <v>0.77110999999999996</v>
      </c>
      <c r="D882">
        <v>0.99789000000000005</v>
      </c>
      <c r="E882">
        <v>1.3176700000000001</v>
      </c>
      <c r="F882">
        <v>0.78549999999999998</v>
      </c>
      <c r="G882">
        <v>0.83350000000000002</v>
      </c>
      <c r="H882">
        <v>0.98099999999999998</v>
      </c>
      <c r="I882">
        <v>1.5244</v>
      </c>
      <c r="J882">
        <v>1.853</v>
      </c>
      <c r="K882">
        <v>2.0714999999999999</v>
      </c>
    </row>
    <row r="883" spans="1:11" x14ac:dyDescent="0.3">
      <c r="A883" s="2">
        <v>42732</v>
      </c>
      <c r="B883">
        <v>0.75</v>
      </c>
      <c r="C883">
        <v>0.77</v>
      </c>
      <c r="D883">
        <v>0.99817</v>
      </c>
      <c r="E883">
        <v>1.3176700000000001</v>
      </c>
      <c r="F883">
        <v>0.78349999999999997</v>
      </c>
      <c r="G883">
        <v>0.83099999999999996</v>
      </c>
      <c r="H883">
        <v>1.006</v>
      </c>
      <c r="I883">
        <v>1.5580000000000001</v>
      </c>
      <c r="J883">
        <v>1.8900000000000001</v>
      </c>
      <c r="K883">
        <v>2.1044999999999998</v>
      </c>
    </row>
    <row r="884" spans="1:11" x14ac:dyDescent="0.3">
      <c r="A884" s="2">
        <v>42731</v>
      </c>
      <c r="B884">
        <v>0.75</v>
      </c>
      <c r="C884">
        <v>0.76110999999999995</v>
      </c>
      <c r="D884">
        <v>0.99705999999999995</v>
      </c>
      <c r="E884">
        <v>1.31656</v>
      </c>
      <c r="F884">
        <v>0.77749999999999997</v>
      </c>
      <c r="G884">
        <v>0.82899999999999996</v>
      </c>
      <c r="H884">
        <v>1.0009999999999999</v>
      </c>
      <c r="I884">
        <v>1.593</v>
      </c>
      <c r="J884">
        <v>1.9405000000000001</v>
      </c>
      <c r="K884">
        <v>2.1524999999999999</v>
      </c>
    </row>
    <row r="885" spans="1:11" x14ac:dyDescent="0.3">
      <c r="A885" s="2">
        <v>42730</v>
      </c>
      <c r="B885">
        <v>0.75</v>
      </c>
      <c r="C885">
        <v>0.76110999999999995</v>
      </c>
      <c r="D885">
        <v>0.99705999999999995</v>
      </c>
      <c r="E885">
        <v>1.31656</v>
      </c>
      <c r="F885">
        <v>0.77500000000000002</v>
      </c>
      <c r="G885">
        <v>0.82799999999999996</v>
      </c>
      <c r="H885">
        <v>0.99399999999999999</v>
      </c>
      <c r="I885">
        <v>1.5720000000000001</v>
      </c>
      <c r="J885">
        <v>1.9180000000000001</v>
      </c>
      <c r="K885">
        <v>2.1324999999999998</v>
      </c>
    </row>
    <row r="886" spans="1:11" x14ac:dyDescent="0.3">
      <c r="A886" s="2">
        <v>42727</v>
      </c>
      <c r="B886">
        <v>0.75</v>
      </c>
      <c r="C886">
        <v>0.76110999999999995</v>
      </c>
      <c r="D886">
        <v>0.99705999999999995</v>
      </c>
      <c r="E886">
        <v>1.31656</v>
      </c>
      <c r="F886">
        <v>0.77400000000000002</v>
      </c>
      <c r="G886">
        <v>0.82799999999999996</v>
      </c>
      <c r="H886">
        <v>0.99399999999999999</v>
      </c>
      <c r="I886">
        <v>1.5720000000000001</v>
      </c>
      <c r="J886">
        <v>1.9180000000000001</v>
      </c>
      <c r="K886">
        <v>2.1324999999999998</v>
      </c>
    </row>
    <row r="887" spans="1:11" x14ac:dyDescent="0.3">
      <c r="A887" s="2">
        <v>42726</v>
      </c>
      <c r="B887">
        <v>0.75</v>
      </c>
      <c r="C887">
        <v>0.75610999999999995</v>
      </c>
      <c r="D887">
        <v>0.99705999999999995</v>
      </c>
      <c r="E887">
        <v>1.3160000000000001</v>
      </c>
      <c r="F887">
        <v>0.77449999999999997</v>
      </c>
      <c r="G887">
        <v>0.83050000000000002</v>
      </c>
      <c r="H887">
        <v>0.99099999999999999</v>
      </c>
      <c r="I887">
        <v>1.5695000000000001</v>
      </c>
      <c r="J887">
        <v>1.921</v>
      </c>
      <c r="K887">
        <v>2.1415000000000002</v>
      </c>
    </row>
    <row r="888" spans="1:11" x14ac:dyDescent="0.3">
      <c r="A888" s="2">
        <v>42725</v>
      </c>
      <c r="B888">
        <v>0.75</v>
      </c>
      <c r="C888">
        <v>0.755</v>
      </c>
      <c r="D888">
        <v>0.99761</v>
      </c>
      <c r="E888">
        <v>1.3160000000000001</v>
      </c>
      <c r="F888">
        <v>0.76900000000000002</v>
      </c>
      <c r="G888">
        <v>0.81850000000000001</v>
      </c>
      <c r="H888">
        <v>0.97799999999999998</v>
      </c>
      <c r="I888">
        <v>1.5474999999999999</v>
      </c>
      <c r="J888">
        <v>1.9045000000000001</v>
      </c>
      <c r="K888">
        <v>2.13</v>
      </c>
    </row>
    <row r="889" spans="1:11" x14ac:dyDescent="0.3">
      <c r="A889" s="2">
        <v>42724</v>
      </c>
      <c r="B889">
        <v>0.75</v>
      </c>
      <c r="C889">
        <v>0.749</v>
      </c>
      <c r="D889">
        <v>0.99621999999999999</v>
      </c>
      <c r="E889">
        <v>1.3204400000000001</v>
      </c>
      <c r="F889">
        <v>0.76600000000000001</v>
      </c>
      <c r="G889">
        <v>0.8175</v>
      </c>
      <c r="H889">
        <v>0.97799999999999998</v>
      </c>
      <c r="I889">
        <v>1.5655000000000001</v>
      </c>
      <c r="J889">
        <v>1.9215</v>
      </c>
      <c r="K889">
        <v>2.145</v>
      </c>
    </row>
    <row r="890" spans="1:11" x14ac:dyDescent="0.3">
      <c r="A890" s="2">
        <v>42723</v>
      </c>
      <c r="B890">
        <v>0.75</v>
      </c>
      <c r="C890">
        <v>0.74399999999999999</v>
      </c>
      <c r="D890">
        <v>0.99428000000000005</v>
      </c>
      <c r="E890">
        <v>1.3176700000000001</v>
      </c>
      <c r="F890">
        <v>0.76200000000000001</v>
      </c>
      <c r="G890">
        <v>0.81499999999999995</v>
      </c>
      <c r="H890">
        <v>0.98399999999999999</v>
      </c>
      <c r="I890">
        <v>1.5565</v>
      </c>
      <c r="J890">
        <v>1.9068000000000001</v>
      </c>
      <c r="K890">
        <v>2.1310000000000002</v>
      </c>
    </row>
    <row r="891" spans="1:11" x14ac:dyDescent="0.3">
      <c r="A891" s="2">
        <v>42720</v>
      </c>
      <c r="B891">
        <v>0.75</v>
      </c>
      <c r="C891">
        <v>0.73899999999999999</v>
      </c>
      <c r="D891">
        <v>0.99733000000000005</v>
      </c>
      <c r="E891">
        <v>1.31989</v>
      </c>
      <c r="F891">
        <v>0.76449999999999996</v>
      </c>
      <c r="G891">
        <v>0.82</v>
      </c>
      <c r="H891">
        <v>0.99050000000000005</v>
      </c>
      <c r="I891">
        <v>1.5905</v>
      </c>
      <c r="J891">
        <v>1.9510000000000001</v>
      </c>
      <c r="K891">
        <v>2.1789999999999998</v>
      </c>
    </row>
    <row r="892" spans="1:11" x14ac:dyDescent="0.3">
      <c r="A892" s="2">
        <v>42719</v>
      </c>
      <c r="B892">
        <v>0.75</v>
      </c>
      <c r="C892">
        <v>0.73621999999999999</v>
      </c>
      <c r="D892">
        <v>0.99317</v>
      </c>
      <c r="E892">
        <v>1.32267</v>
      </c>
      <c r="F892">
        <v>0.76800000000000002</v>
      </c>
      <c r="G892">
        <v>0.82850000000000001</v>
      </c>
      <c r="H892">
        <v>1</v>
      </c>
      <c r="I892">
        <v>1.6019999999999999</v>
      </c>
      <c r="J892">
        <v>1.9727999999999999</v>
      </c>
      <c r="K892">
        <v>2.1932999999999998</v>
      </c>
    </row>
    <row r="893" spans="1:11" x14ac:dyDescent="0.3">
      <c r="A893" s="2">
        <v>42718</v>
      </c>
      <c r="B893">
        <v>0.75</v>
      </c>
      <c r="C893">
        <v>0.70728000000000002</v>
      </c>
      <c r="D893">
        <v>0.97038999999999997</v>
      </c>
      <c r="E893">
        <v>1.2982199999999999</v>
      </c>
      <c r="F893">
        <v>0.751</v>
      </c>
      <c r="G893">
        <v>0.82199999999999995</v>
      </c>
      <c r="H893">
        <v>0.99350000000000005</v>
      </c>
      <c r="I893">
        <v>1.56</v>
      </c>
      <c r="J893">
        <v>1.9140000000000001</v>
      </c>
      <c r="K893">
        <v>2.1371000000000002</v>
      </c>
    </row>
    <row r="894" spans="1:11" x14ac:dyDescent="0.3">
      <c r="A894" s="2">
        <v>42717</v>
      </c>
      <c r="B894">
        <v>0.5</v>
      </c>
      <c r="C894">
        <v>0.70389000000000002</v>
      </c>
      <c r="D894">
        <v>0.96343999999999996</v>
      </c>
      <c r="E894">
        <v>1.2982199999999999</v>
      </c>
      <c r="F894">
        <v>0.74150000000000005</v>
      </c>
      <c r="G894">
        <v>0.8</v>
      </c>
      <c r="H894">
        <v>0.93149999999999999</v>
      </c>
      <c r="I894">
        <v>1.4273</v>
      </c>
      <c r="J894">
        <v>1.7665</v>
      </c>
      <c r="K894">
        <v>2.0019999999999998</v>
      </c>
    </row>
    <row r="895" spans="1:11" x14ac:dyDescent="0.3">
      <c r="A895" s="2">
        <v>42716</v>
      </c>
      <c r="B895">
        <v>0.5</v>
      </c>
      <c r="C895">
        <v>0.69472</v>
      </c>
      <c r="D895">
        <v>0.95872000000000002</v>
      </c>
      <c r="E895">
        <v>1.29878</v>
      </c>
      <c r="F895">
        <v>0.73180000000000001</v>
      </c>
      <c r="G895">
        <v>0.78879999999999995</v>
      </c>
      <c r="H895">
        <v>0.92100000000000004</v>
      </c>
      <c r="I895">
        <v>1.4064999999999999</v>
      </c>
      <c r="J895">
        <v>1.7534999999999998</v>
      </c>
      <c r="K895">
        <v>1.9992999999999999</v>
      </c>
    </row>
    <row r="896" spans="1:11" x14ac:dyDescent="0.3">
      <c r="A896" s="2">
        <v>42713</v>
      </c>
      <c r="B896">
        <v>0.5</v>
      </c>
      <c r="C896">
        <v>0.68</v>
      </c>
      <c r="D896">
        <v>0.95650000000000002</v>
      </c>
      <c r="E896">
        <v>1.296</v>
      </c>
      <c r="F896">
        <v>0.72799999999999998</v>
      </c>
      <c r="G896">
        <v>0.78900000000000003</v>
      </c>
      <c r="H896">
        <v>0.91600000000000004</v>
      </c>
      <c r="I896">
        <v>1.4088000000000001</v>
      </c>
      <c r="J896">
        <v>1.7603</v>
      </c>
      <c r="K896">
        <v>2.0013000000000001</v>
      </c>
    </row>
    <row r="897" spans="1:11" x14ac:dyDescent="0.3">
      <c r="A897" s="2">
        <v>42712</v>
      </c>
      <c r="B897">
        <v>0.5</v>
      </c>
      <c r="C897">
        <v>0.66388999999999998</v>
      </c>
      <c r="D897">
        <v>0.95306000000000002</v>
      </c>
      <c r="E897">
        <v>1.29322</v>
      </c>
      <c r="F897">
        <v>0.71899999999999997</v>
      </c>
      <c r="G897">
        <v>0.77800000000000002</v>
      </c>
      <c r="H897">
        <v>0.90700000000000003</v>
      </c>
      <c r="I897">
        <v>1.3705000000000001</v>
      </c>
      <c r="J897">
        <v>1.7048000000000001</v>
      </c>
      <c r="K897">
        <v>1.9417</v>
      </c>
    </row>
    <row r="898" spans="1:11" x14ac:dyDescent="0.3">
      <c r="A898" s="2">
        <v>42711</v>
      </c>
      <c r="B898">
        <v>0.5</v>
      </c>
      <c r="C898">
        <v>0.65417000000000003</v>
      </c>
      <c r="D898">
        <v>0.95082999999999995</v>
      </c>
      <c r="E898">
        <v>1.29322</v>
      </c>
      <c r="F898">
        <v>0.71950000000000003</v>
      </c>
      <c r="G898">
        <v>0.77649999999999997</v>
      </c>
      <c r="H898">
        <v>0.9</v>
      </c>
      <c r="I898">
        <v>1.3395000000000001</v>
      </c>
      <c r="J898">
        <v>1.6537999999999999</v>
      </c>
      <c r="K898">
        <v>1.8748</v>
      </c>
    </row>
    <row r="899" spans="1:11" x14ac:dyDescent="0.3">
      <c r="A899" s="2">
        <v>42710</v>
      </c>
      <c r="B899">
        <v>0.5</v>
      </c>
      <c r="C899">
        <v>0.64888999999999997</v>
      </c>
      <c r="D899">
        <v>0.95082999999999995</v>
      </c>
      <c r="E899">
        <v>1.29322</v>
      </c>
      <c r="F899">
        <v>0.72599999999999998</v>
      </c>
      <c r="G899">
        <v>0.78500000000000003</v>
      </c>
      <c r="H899">
        <v>0.90349999999999997</v>
      </c>
      <c r="I899">
        <v>1.3772</v>
      </c>
      <c r="J899">
        <v>1.7008000000000001</v>
      </c>
      <c r="K899">
        <v>1.9260999999999999</v>
      </c>
    </row>
    <row r="900" spans="1:11" x14ac:dyDescent="0.3">
      <c r="A900" s="2">
        <v>42709</v>
      </c>
      <c r="B900">
        <v>0.5</v>
      </c>
      <c r="C900">
        <v>0.65193999999999996</v>
      </c>
      <c r="D900">
        <v>0.94806000000000001</v>
      </c>
      <c r="E900">
        <v>1.2909999999999999</v>
      </c>
      <c r="F900">
        <v>0.72</v>
      </c>
      <c r="G900">
        <v>0.77600000000000002</v>
      </c>
      <c r="H900">
        <v>0.90400000000000003</v>
      </c>
      <c r="I900">
        <v>1.3805000000000001</v>
      </c>
      <c r="J900">
        <v>1.706</v>
      </c>
      <c r="K900">
        <v>1.9300999999999999</v>
      </c>
    </row>
    <row r="901" spans="1:11" x14ac:dyDescent="0.3">
      <c r="A901" s="2">
        <v>42706</v>
      </c>
      <c r="B901">
        <v>0.5</v>
      </c>
      <c r="C901">
        <v>0.64666999999999997</v>
      </c>
      <c r="D901">
        <v>0.94638999999999995</v>
      </c>
      <c r="E901">
        <v>1.29156</v>
      </c>
      <c r="F901">
        <v>0.72099999999999997</v>
      </c>
      <c r="G901">
        <v>0.77</v>
      </c>
      <c r="H901">
        <v>0.88600000000000001</v>
      </c>
      <c r="I901">
        <v>1.3473999999999999</v>
      </c>
      <c r="J901">
        <v>1.6778</v>
      </c>
      <c r="K901">
        <v>1.9085000000000001</v>
      </c>
    </row>
    <row r="902" spans="1:11" x14ac:dyDescent="0.3">
      <c r="A902" s="2">
        <v>42705</v>
      </c>
      <c r="B902">
        <v>0.5</v>
      </c>
      <c r="C902">
        <v>0.63449999999999995</v>
      </c>
      <c r="D902">
        <v>0.94167000000000001</v>
      </c>
      <c r="E902">
        <v>1.2909999999999999</v>
      </c>
      <c r="F902">
        <v>0.71650000000000003</v>
      </c>
      <c r="G902">
        <v>0.77300000000000002</v>
      </c>
      <c r="H902">
        <v>0.89700000000000002</v>
      </c>
      <c r="I902">
        <v>1.393</v>
      </c>
      <c r="J902">
        <v>1.7321</v>
      </c>
      <c r="K902">
        <v>1.9645000000000001</v>
      </c>
    </row>
    <row r="903" spans="1:11" x14ac:dyDescent="0.3">
      <c r="A903" s="2">
        <v>42704</v>
      </c>
      <c r="B903">
        <v>0.5</v>
      </c>
      <c r="C903">
        <v>0.62366999999999995</v>
      </c>
      <c r="D903">
        <v>0.93416999999999994</v>
      </c>
      <c r="E903">
        <v>1.28878</v>
      </c>
      <c r="F903">
        <v>0.71199999999999997</v>
      </c>
      <c r="G903">
        <v>0.76200000000000001</v>
      </c>
      <c r="H903">
        <v>0.88300000000000001</v>
      </c>
      <c r="I903">
        <v>1.3519999999999999</v>
      </c>
      <c r="J903">
        <v>1.6747999999999998</v>
      </c>
      <c r="K903">
        <v>1.8973</v>
      </c>
    </row>
    <row r="904" spans="1:11" x14ac:dyDescent="0.3">
      <c r="A904" s="2">
        <v>42703</v>
      </c>
      <c r="B904">
        <v>0.5</v>
      </c>
      <c r="C904">
        <v>0.61672000000000005</v>
      </c>
      <c r="D904">
        <v>0.93067</v>
      </c>
      <c r="E904">
        <v>1.29267</v>
      </c>
      <c r="F904">
        <v>0.69630000000000003</v>
      </c>
      <c r="G904">
        <v>0.74729999999999996</v>
      </c>
      <c r="H904">
        <v>0.86229999999999996</v>
      </c>
      <c r="I904">
        <v>1.2984</v>
      </c>
      <c r="J904">
        <v>1.6031</v>
      </c>
      <c r="K904">
        <v>1.8148</v>
      </c>
    </row>
    <row r="905" spans="1:11" x14ac:dyDescent="0.3">
      <c r="A905" s="2">
        <v>42702</v>
      </c>
      <c r="B905">
        <v>0.5</v>
      </c>
      <c r="C905">
        <v>0.60560999999999998</v>
      </c>
      <c r="D905">
        <v>0.93511</v>
      </c>
      <c r="E905">
        <v>1.28989</v>
      </c>
      <c r="F905">
        <v>0.68130000000000002</v>
      </c>
      <c r="G905">
        <v>0.75429999999999997</v>
      </c>
      <c r="H905">
        <v>0.87329999999999997</v>
      </c>
      <c r="I905">
        <v>1.3129999999999999</v>
      </c>
      <c r="J905">
        <v>1.6223000000000001</v>
      </c>
      <c r="K905">
        <v>1.8355000000000001</v>
      </c>
    </row>
    <row r="906" spans="1:11" x14ac:dyDescent="0.3">
      <c r="A906" s="2">
        <v>42699</v>
      </c>
      <c r="B906">
        <v>0.5</v>
      </c>
      <c r="C906">
        <v>0.60589000000000004</v>
      </c>
      <c r="D906">
        <v>0.93733</v>
      </c>
      <c r="E906">
        <v>1.28989</v>
      </c>
      <c r="F906">
        <v>0.71299999999999997</v>
      </c>
      <c r="G906">
        <v>0.77200000000000002</v>
      </c>
      <c r="H906">
        <v>0.89100000000000001</v>
      </c>
      <c r="I906">
        <v>1.3508</v>
      </c>
      <c r="J906">
        <v>1.665</v>
      </c>
      <c r="K906">
        <v>1.8782999999999999</v>
      </c>
    </row>
    <row r="907" spans="1:11" x14ac:dyDescent="0.3">
      <c r="A907" s="2">
        <v>42698</v>
      </c>
      <c r="B907">
        <v>0.5</v>
      </c>
      <c r="C907">
        <v>0.60255999999999998</v>
      </c>
      <c r="D907">
        <v>0.93706</v>
      </c>
      <c r="E907">
        <v>1.28878</v>
      </c>
      <c r="F907">
        <v>0.71099999999999997</v>
      </c>
      <c r="G907">
        <v>0.76900000000000002</v>
      </c>
      <c r="H907">
        <v>0.89700000000000002</v>
      </c>
      <c r="I907">
        <v>1.333</v>
      </c>
      <c r="J907">
        <v>1.6480000000000001</v>
      </c>
      <c r="K907">
        <v>1.8574999999999999</v>
      </c>
    </row>
    <row r="908" spans="1:11" x14ac:dyDescent="0.3">
      <c r="A908" s="2">
        <v>42697</v>
      </c>
      <c r="B908">
        <v>0.5</v>
      </c>
      <c r="C908">
        <v>0.59199999999999997</v>
      </c>
      <c r="D908">
        <v>0.93010999999999999</v>
      </c>
      <c r="E908">
        <v>1.27989</v>
      </c>
      <c r="F908">
        <v>0.69699999999999995</v>
      </c>
      <c r="G908">
        <v>0.755</v>
      </c>
      <c r="H908">
        <v>0.88049999999999995</v>
      </c>
      <c r="I908">
        <v>1.333</v>
      </c>
      <c r="J908">
        <v>1.6535</v>
      </c>
      <c r="K908">
        <v>1.8635000000000002</v>
      </c>
    </row>
    <row r="909" spans="1:11" x14ac:dyDescent="0.3">
      <c r="A909" s="2">
        <v>42696</v>
      </c>
      <c r="B909">
        <v>0.5</v>
      </c>
      <c r="C909">
        <v>0.58421999999999996</v>
      </c>
      <c r="D909">
        <v>0.92483000000000004</v>
      </c>
      <c r="E909">
        <v>1.2782200000000001</v>
      </c>
      <c r="F909">
        <v>0.68799999999999994</v>
      </c>
      <c r="G909">
        <v>0.74399999999999999</v>
      </c>
      <c r="H909">
        <v>0.85399999999999998</v>
      </c>
      <c r="I909">
        <v>1.2877000000000001</v>
      </c>
      <c r="J909">
        <v>1.6045</v>
      </c>
      <c r="K909">
        <v>1.8197999999999999</v>
      </c>
    </row>
    <row r="910" spans="1:11" x14ac:dyDescent="0.3">
      <c r="A910" s="2">
        <v>42695</v>
      </c>
      <c r="B910">
        <v>0.5</v>
      </c>
      <c r="C910">
        <v>0.56777999999999995</v>
      </c>
      <c r="D910">
        <v>0.91983000000000004</v>
      </c>
      <c r="E910">
        <v>1.27433</v>
      </c>
      <c r="F910">
        <v>0.68200000000000005</v>
      </c>
      <c r="G910">
        <v>0.73599999999999999</v>
      </c>
      <c r="H910">
        <v>0.85</v>
      </c>
      <c r="I910">
        <v>1.2955000000000001</v>
      </c>
      <c r="J910">
        <v>1.6162999999999998</v>
      </c>
      <c r="K910">
        <v>1.8359999999999999</v>
      </c>
    </row>
    <row r="911" spans="1:11" x14ac:dyDescent="0.3">
      <c r="A911" s="2">
        <v>42692</v>
      </c>
      <c r="B911">
        <v>0.5</v>
      </c>
      <c r="C911">
        <v>0.56599999999999995</v>
      </c>
      <c r="D911">
        <v>0.91622000000000003</v>
      </c>
      <c r="E911">
        <v>1.2793300000000001</v>
      </c>
      <c r="F911">
        <v>0.67949999999999999</v>
      </c>
      <c r="G911">
        <v>0.73199999999999998</v>
      </c>
      <c r="H911">
        <v>0.84399999999999997</v>
      </c>
      <c r="I911">
        <v>1.3115999999999999</v>
      </c>
      <c r="J911">
        <v>1.6573</v>
      </c>
      <c r="K911">
        <v>1.8837999999999999</v>
      </c>
    </row>
    <row r="912" spans="1:11" x14ac:dyDescent="0.3">
      <c r="A912" s="2">
        <v>42691</v>
      </c>
      <c r="B912">
        <v>0.5</v>
      </c>
      <c r="C912">
        <v>0.56177999999999995</v>
      </c>
      <c r="D912">
        <v>0.91122000000000003</v>
      </c>
      <c r="E912">
        <v>1.2748900000000001</v>
      </c>
      <c r="F912">
        <v>0.67</v>
      </c>
      <c r="G912">
        <v>0.72199999999999998</v>
      </c>
      <c r="H912">
        <v>0.83199999999999996</v>
      </c>
      <c r="I912">
        <v>1.2753000000000001</v>
      </c>
      <c r="J912">
        <v>1.5937999999999999</v>
      </c>
      <c r="K912">
        <v>1.8178000000000001</v>
      </c>
    </row>
    <row r="913" spans="1:11" x14ac:dyDescent="0.3">
      <c r="A913" s="2">
        <v>42690</v>
      </c>
      <c r="B913">
        <v>0.5</v>
      </c>
      <c r="C913">
        <v>0.55456000000000005</v>
      </c>
      <c r="D913">
        <v>0.90871999999999997</v>
      </c>
      <c r="E913">
        <v>1.2754400000000001</v>
      </c>
      <c r="F913">
        <v>0.66</v>
      </c>
      <c r="G913">
        <v>0.70450000000000002</v>
      </c>
      <c r="H913">
        <v>0.80649999999999999</v>
      </c>
      <c r="I913">
        <v>1.2262999999999999</v>
      </c>
      <c r="J913">
        <v>1.5345</v>
      </c>
      <c r="K913">
        <v>1.7528000000000001</v>
      </c>
    </row>
    <row r="914" spans="1:11" x14ac:dyDescent="0.3">
      <c r="A914" s="2">
        <v>42689</v>
      </c>
      <c r="B914">
        <v>0.5</v>
      </c>
      <c r="C914">
        <v>0.55010999999999999</v>
      </c>
      <c r="D914">
        <v>0.90622000000000003</v>
      </c>
      <c r="E914">
        <v>1.2721100000000001</v>
      </c>
      <c r="F914">
        <v>0.65400000000000003</v>
      </c>
      <c r="G914">
        <v>0.70299999999999996</v>
      </c>
      <c r="H914">
        <v>0.80300000000000005</v>
      </c>
      <c r="I914">
        <v>1.2318</v>
      </c>
      <c r="J914">
        <v>1.534</v>
      </c>
      <c r="K914">
        <v>1.7523</v>
      </c>
    </row>
    <row r="915" spans="1:11" x14ac:dyDescent="0.3">
      <c r="A915" s="2">
        <v>42688</v>
      </c>
      <c r="B915">
        <v>0.5</v>
      </c>
      <c r="C915">
        <v>0.54205999999999999</v>
      </c>
      <c r="D915">
        <v>0.91122000000000003</v>
      </c>
      <c r="E915">
        <v>1.2748900000000001</v>
      </c>
      <c r="F915">
        <v>0.65100000000000002</v>
      </c>
      <c r="G915">
        <v>0.70250000000000001</v>
      </c>
      <c r="H915">
        <v>0.80600000000000005</v>
      </c>
      <c r="I915">
        <v>1.2455000000000001</v>
      </c>
      <c r="J915">
        <v>1.5693000000000001</v>
      </c>
      <c r="K915">
        <v>1.7974000000000001</v>
      </c>
    </row>
    <row r="916" spans="1:11" x14ac:dyDescent="0.3">
      <c r="A916" s="2">
        <v>42685</v>
      </c>
      <c r="B916">
        <v>0.5</v>
      </c>
      <c r="C916">
        <v>0.53817000000000004</v>
      </c>
      <c r="D916">
        <v>0.90566999999999998</v>
      </c>
      <c r="E916">
        <v>1.2621100000000001</v>
      </c>
      <c r="F916">
        <v>0.63400000000000001</v>
      </c>
      <c r="G916">
        <v>0.67700000000000005</v>
      </c>
      <c r="H916">
        <v>0.76200000000000001</v>
      </c>
      <c r="I916">
        <v>1.1400000000000001</v>
      </c>
      <c r="J916">
        <v>1.4415</v>
      </c>
      <c r="K916">
        <v>1.6653</v>
      </c>
    </row>
    <row r="917" spans="1:11" x14ac:dyDescent="0.3">
      <c r="A917" s="2">
        <v>42684</v>
      </c>
      <c r="B917">
        <v>0.5</v>
      </c>
      <c r="C917">
        <v>0.53817000000000004</v>
      </c>
      <c r="D917">
        <v>0.90205999999999997</v>
      </c>
      <c r="E917">
        <v>1.2582200000000001</v>
      </c>
      <c r="F917">
        <v>0.63100000000000001</v>
      </c>
      <c r="G917">
        <v>0.67249999999999999</v>
      </c>
      <c r="H917">
        <v>0.755</v>
      </c>
      <c r="I917">
        <v>1.1408</v>
      </c>
      <c r="J917">
        <v>1.4405000000000001</v>
      </c>
      <c r="K917">
        <v>1.6653</v>
      </c>
    </row>
    <row r="918" spans="1:11" x14ac:dyDescent="0.3">
      <c r="A918" s="2">
        <v>42683</v>
      </c>
      <c r="B918">
        <v>0.5</v>
      </c>
      <c r="C918">
        <v>0.53644000000000003</v>
      </c>
      <c r="D918">
        <v>0.88649999999999995</v>
      </c>
      <c r="E918">
        <v>1.2426699999999999</v>
      </c>
      <c r="F918">
        <v>0.63080000000000003</v>
      </c>
      <c r="G918">
        <v>0.67230000000000001</v>
      </c>
      <c r="H918">
        <v>0.75629999999999997</v>
      </c>
      <c r="I918">
        <v>1.0825</v>
      </c>
      <c r="J918">
        <v>1.3574999999999999</v>
      </c>
      <c r="K918">
        <v>1.5745</v>
      </c>
    </row>
    <row r="919" spans="1:11" x14ac:dyDescent="0.3">
      <c r="A919" s="2">
        <v>42682</v>
      </c>
      <c r="B919">
        <v>0.5</v>
      </c>
      <c r="C919">
        <v>0.53700000000000003</v>
      </c>
      <c r="D919">
        <v>0.88232999999999995</v>
      </c>
      <c r="E919">
        <v>1.2537799999999999</v>
      </c>
      <c r="F919">
        <v>0.62949999999999995</v>
      </c>
      <c r="G919">
        <v>0.67700000000000005</v>
      </c>
      <c r="H919">
        <v>0.74980000000000002</v>
      </c>
      <c r="I919">
        <v>0.99180000000000001</v>
      </c>
      <c r="J919">
        <v>1.1990000000000001</v>
      </c>
      <c r="K919">
        <v>1.3879999999999999</v>
      </c>
    </row>
    <row r="920" spans="1:11" x14ac:dyDescent="0.3">
      <c r="A920" s="2">
        <v>42681</v>
      </c>
      <c r="B920">
        <v>0.5</v>
      </c>
      <c r="C920">
        <v>0.53532999999999997</v>
      </c>
      <c r="D920">
        <v>0.88678000000000001</v>
      </c>
      <c r="E920">
        <v>1.25156</v>
      </c>
      <c r="F920">
        <v>0.61899999999999999</v>
      </c>
      <c r="G920">
        <v>0.66379999999999995</v>
      </c>
      <c r="H920">
        <v>0.73250000000000004</v>
      </c>
      <c r="I920">
        <v>0.9587</v>
      </c>
      <c r="J920">
        <v>1.1628000000000001</v>
      </c>
      <c r="K920">
        <v>1.3545</v>
      </c>
    </row>
    <row r="921" spans="1:11" x14ac:dyDescent="0.3">
      <c r="A921" s="2">
        <v>42678</v>
      </c>
      <c r="B921">
        <v>0.5</v>
      </c>
      <c r="C921">
        <v>0.53532999999999997</v>
      </c>
      <c r="D921">
        <v>0.88261000000000001</v>
      </c>
      <c r="E921">
        <v>1.2454399999999999</v>
      </c>
      <c r="F921">
        <v>0.60550000000000004</v>
      </c>
      <c r="G921">
        <v>0.64249999999999996</v>
      </c>
      <c r="H921">
        <v>0.70350000000000001</v>
      </c>
      <c r="I921">
        <v>0.90700000000000003</v>
      </c>
      <c r="J921">
        <v>1.0994999999999999</v>
      </c>
      <c r="K921">
        <v>1.2945</v>
      </c>
    </row>
    <row r="922" spans="1:11" x14ac:dyDescent="0.3">
      <c r="A922" s="2">
        <v>42677</v>
      </c>
      <c r="B922">
        <v>0.5</v>
      </c>
      <c r="C922">
        <v>0.53256000000000003</v>
      </c>
      <c r="D922">
        <v>0.88093999999999995</v>
      </c>
      <c r="E922">
        <v>1.2471099999999999</v>
      </c>
      <c r="F922">
        <v>0.60329999999999995</v>
      </c>
      <c r="G922">
        <v>0.64480000000000004</v>
      </c>
      <c r="H922">
        <v>0.71120000000000005</v>
      </c>
      <c r="I922">
        <v>0.92400000000000004</v>
      </c>
      <c r="J922">
        <v>1.1257999999999999</v>
      </c>
      <c r="K922">
        <v>1.3223</v>
      </c>
    </row>
    <row r="923" spans="1:11" x14ac:dyDescent="0.3">
      <c r="A923" s="2">
        <v>42676</v>
      </c>
      <c r="B923">
        <v>0.5</v>
      </c>
      <c r="C923">
        <v>0.53200000000000003</v>
      </c>
      <c r="D923">
        <v>0.87566999999999995</v>
      </c>
      <c r="E923">
        <v>1.2482199999999999</v>
      </c>
      <c r="F923">
        <v>0.60099999999999998</v>
      </c>
      <c r="G923">
        <v>0.64100000000000001</v>
      </c>
      <c r="H923">
        <v>0.70799999999999996</v>
      </c>
      <c r="I923">
        <v>0.92</v>
      </c>
      <c r="J923">
        <v>1.121</v>
      </c>
      <c r="K923">
        <v>1.3168</v>
      </c>
    </row>
    <row r="924" spans="1:11" x14ac:dyDescent="0.3">
      <c r="A924" s="2">
        <v>42675</v>
      </c>
      <c r="B924">
        <v>0.5</v>
      </c>
      <c r="C924">
        <v>0.53044000000000002</v>
      </c>
      <c r="D924">
        <v>0.88093999999999995</v>
      </c>
      <c r="E924">
        <v>1.2565599999999999</v>
      </c>
      <c r="F924">
        <v>0.60050000000000003</v>
      </c>
      <c r="G924">
        <v>0.64449999999999996</v>
      </c>
      <c r="H924">
        <v>0.71599999999999997</v>
      </c>
      <c r="I924">
        <v>0.93930000000000002</v>
      </c>
      <c r="J924">
        <v>1.1433</v>
      </c>
      <c r="K924">
        <v>1.3392999999999999</v>
      </c>
    </row>
    <row r="925" spans="1:11" x14ac:dyDescent="0.3">
      <c r="A925" s="2">
        <v>42674</v>
      </c>
      <c r="B925">
        <v>0.5</v>
      </c>
      <c r="C925">
        <v>0.53378000000000003</v>
      </c>
      <c r="D925">
        <v>0.88427999999999995</v>
      </c>
      <c r="E925">
        <v>1.256</v>
      </c>
      <c r="F925">
        <v>0.59899999999999998</v>
      </c>
      <c r="G925">
        <v>0.64700000000000002</v>
      </c>
      <c r="H925">
        <v>0.72199999999999998</v>
      </c>
      <c r="I925">
        <v>0.94840000000000002</v>
      </c>
      <c r="J925">
        <v>1.1515</v>
      </c>
      <c r="K925">
        <v>1.3412999999999999</v>
      </c>
    </row>
    <row r="926" spans="1:11" x14ac:dyDescent="0.3">
      <c r="A926" s="2">
        <v>42671</v>
      </c>
      <c r="B926">
        <v>0.5</v>
      </c>
      <c r="C926">
        <v>0.53266999999999998</v>
      </c>
      <c r="D926">
        <v>0.88593999999999995</v>
      </c>
      <c r="E926">
        <v>1.2582200000000001</v>
      </c>
      <c r="F926">
        <v>0.59950000000000003</v>
      </c>
      <c r="G926">
        <v>0.65149999999999997</v>
      </c>
      <c r="H926">
        <v>0.72650000000000003</v>
      </c>
      <c r="I926">
        <v>0.96330000000000005</v>
      </c>
      <c r="J926">
        <v>1.1708000000000001</v>
      </c>
      <c r="K926">
        <v>1.3613</v>
      </c>
    </row>
    <row r="927" spans="1:11" x14ac:dyDescent="0.3">
      <c r="A927" s="2">
        <v>42670</v>
      </c>
      <c r="B927">
        <v>0.5</v>
      </c>
      <c r="C927">
        <v>0.53432999999999997</v>
      </c>
      <c r="D927">
        <v>0.88732999999999995</v>
      </c>
      <c r="E927">
        <v>1.25878</v>
      </c>
      <c r="F927">
        <v>0.60599999999999998</v>
      </c>
      <c r="G927">
        <v>0.66149999999999998</v>
      </c>
      <c r="H927">
        <v>0.74350000000000005</v>
      </c>
      <c r="I927">
        <v>0.98450000000000004</v>
      </c>
      <c r="J927">
        <v>1.1890000000000001</v>
      </c>
      <c r="K927">
        <v>1.3713</v>
      </c>
    </row>
    <row r="928" spans="1:11" x14ac:dyDescent="0.3">
      <c r="A928" s="2">
        <v>42669</v>
      </c>
      <c r="B928">
        <v>0.5</v>
      </c>
      <c r="C928">
        <v>0.53478000000000003</v>
      </c>
      <c r="D928">
        <v>0.89039000000000001</v>
      </c>
      <c r="E928">
        <v>1.2610000000000001</v>
      </c>
      <c r="F928">
        <v>0.6048</v>
      </c>
      <c r="G928">
        <v>0.65700000000000003</v>
      </c>
      <c r="H928">
        <v>0.73680000000000001</v>
      </c>
      <c r="I928">
        <v>0.96179999999999999</v>
      </c>
      <c r="J928">
        <v>1.145</v>
      </c>
      <c r="K928">
        <v>1.3138000000000001</v>
      </c>
    </row>
    <row r="929" spans="1:11" x14ac:dyDescent="0.3">
      <c r="A929" s="2">
        <v>42668</v>
      </c>
      <c r="B929">
        <v>0.5</v>
      </c>
      <c r="C929">
        <v>0.53588999999999998</v>
      </c>
      <c r="D929">
        <v>0.88566999999999996</v>
      </c>
      <c r="E929">
        <v>1.26044</v>
      </c>
      <c r="F929">
        <v>0.59299999999999997</v>
      </c>
      <c r="G929">
        <v>0.65100000000000002</v>
      </c>
      <c r="H929">
        <v>0.73650000000000004</v>
      </c>
      <c r="I929">
        <v>0.94730000000000003</v>
      </c>
      <c r="J929">
        <v>1.1173</v>
      </c>
      <c r="K929">
        <v>1.2755000000000001</v>
      </c>
    </row>
    <row r="930" spans="1:11" x14ac:dyDescent="0.3">
      <c r="A930" s="2">
        <v>42667</v>
      </c>
      <c r="B930">
        <v>0.5</v>
      </c>
      <c r="C930">
        <v>0.53400000000000003</v>
      </c>
      <c r="D930">
        <v>0.88371999999999995</v>
      </c>
      <c r="E930">
        <v>1.2557199999999999</v>
      </c>
      <c r="F930">
        <v>0.59599999999999997</v>
      </c>
      <c r="G930">
        <v>0.64949999999999997</v>
      </c>
      <c r="H930">
        <v>0.73199999999999998</v>
      </c>
      <c r="I930">
        <v>0.94630000000000003</v>
      </c>
      <c r="J930">
        <v>1.1197999999999999</v>
      </c>
      <c r="K930">
        <v>1.2810000000000001</v>
      </c>
    </row>
    <row r="931" spans="1:11" x14ac:dyDescent="0.3">
      <c r="A931" s="2">
        <v>42664</v>
      </c>
      <c r="B931">
        <v>0.5</v>
      </c>
      <c r="C931">
        <v>0.53400000000000003</v>
      </c>
      <c r="D931">
        <v>0.88178000000000001</v>
      </c>
      <c r="E931">
        <v>1.2571099999999999</v>
      </c>
      <c r="F931">
        <v>0.58499999999999996</v>
      </c>
      <c r="G931">
        <v>0.64049999999999996</v>
      </c>
      <c r="H931">
        <v>0.71499999999999997</v>
      </c>
      <c r="I931">
        <v>0.91849999999999998</v>
      </c>
      <c r="J931">
        <v>1.089</v>
      </c>
      <c r="K931">
        <v>1.2518</v>
      </c>
    </row>
    <row r="932" spans="1:11" x14ac:dyDescent="0.3">
      <c r="A932" s="2">
        <v>42663</v>
      </c>
      <c r="B932">
        <v>0.5</v>
      </c>
      <c r="C932">
        <v>0.52400000000000002</v>
      </c>
      <c r="D932">
        <v>0.88178000000000001</v>
      </c>
      <c r="E932">
        <v>1.2562800000000001</v>
      </c>
      <c r="F932">
        <v>0.59050000000000002</v>
      </c>
      <c r="G932">
        <v>0.64049999999999996</v>
      </c>
      <c r="H932">
        <v>0.71399999999999997</v>
      </c>
      <c r="I932">
        <v>0.92379999999999995</v>
      </c>
      <c r="J932">
        <v>1.1017999999999999</v>
      </c>
      <c r="K932">
        <v>1.2687999999999999</v>
      </c>
    </row>
    <row r="933" spans="1:11" x14ac:dyDescent="0.3">
      <c r="A933" s="2">
        <v>42662</v>
      </c>
      <c r="B933">
        <v>0.5</v>
      </c>
      <c r="C933">
        <v>0.52456000000000003</v>
      </c>
      <c r="D933">
        <v>0.88066999999999995</v>
      </c>
      <c r="E933">
        <v>1.2557199999999999</v>
      </c>
      <c r="F933">
        <v>0.57799999999999996</v>
      </c>
      <c r="G933">
        <v>0.623</v>
      </c>
      <c r="H933">
        <v>0.69299999999999995</v>
      </c>
      <c r="I933">
        <v>0.89549999999999996</v>
      </c>
      <c r="J933">
        <v>1.0714999999999999</v>
      </c>
      <c r="K933">
        <v>1.2415</v>
      </c>
    </row>
    <row r="934" spans="1:11" x14ac:dyDescent="0.3">
      <c r="A934" s="2">
        <v>42661</v>
      </c>
      <c r="B934">
        <v>0.5</v>
      </c>
      <c r="C934">
        <v>0.52566999999999997</v>
      </c>
      <c r="D934">
        <v>0.88122</v>
      </c>
      <c r="E934">
        <v>1.2607200000000001</v>
      </c>
      <c r="F934">
        <v>0.57099999999999995</v>
      </c>
      <c r="G934">
        <v>0.621</v>
      </c>
      <c r="H934">
        <v>0.68799999999999994</v>
      </c>
      <c r="I934">
        <v>0.89200000000000002</v>
      </c>
      <c r="J934">
        <v>1.0665</v>
      </c>
      <c r="K934">
        <v>1.2355</v>
      </c>
    </row>
    <row r="935" spans="1:11" x14ac:dyDescent="0.3">
      <c r="A935" s="2">
        <v>42660</v>
      </c>
      <c r="B935">
        <v>0.5</v>
      </c>
      <c r="C935">
        <v>0.52788999999999997</v>
      </c>
      <c r="D935">
        <v>0.87761</v>
      </c>
      <c r="E935">
        <v>1.26433</v>
      </c>
      <c r="F935">
        <v>0.57199999999999995</v>
      </c>
      <c r="G935">
        <v>0.625</v>
      </c>
      <c r="H935">
        <v>0.69750000000000001</v>
      </c>
      <c r="I935">
        <v>0.91549999999999998</v>
      </c>
      <c r="J935">
        <v>1.1000000000000001</v>
      </c>
      <c r="K935">
        <v>1.2707999999999999</v>
      </c>
    </row>
    <row r="936" spans="1:11" x14ac:dyDescent="0.3">
      <c r="A936" s="2">
        <v>42657</v>
      </c>
      <c r="B936">
        <v>0.5</v>
      </c>
      <c r="C936">
        <v>0.53566999999999998</v>
      </c>
      <c r="D936">
        <v>0.88166999999999995</v>
      </c>
      <c r="E936">
        <v>1.2622800000000001</v>
      </c>
      <c r="F936">
        <v>0.58099999999999996</v>
      </c>
      <c r="G936">
        <v>0.63700000000000001</v>
      </c>
      <c r="H936">
        <v>0.71350000000000002</v>
      </c>
      <c r="I936">
        <v>0.94179999999999997</v>
      </c>
      <c r="J936">
        <v>1.125</v>
      </c>
      <c r="K936">
        <v>1.2974999999999999</v>
      </c>
    </row>
    <row r="937" spans="1:11" x14ac:dyDescent="0.3">
      <c r="A937" s="2">
        <v>42656</v>
      </c>
      <c r="B937">
        <v>0.5</v>
      </c>
      <c r="C937">
        <v>0.53456000000000004</v>
      </c>
      <c r="D937">
        <v>0.88</v>
      </c>
      <c r="E937">
        <v>1.2622800000000001</v>
      </c>
      <c r="F937">
        <v>0.58050000000000002</v>
      </c>
      <c r="G937">
        <v>0.63849999999999996</v>
      </c>
      <c r="H937">
        <v>0.71799999999999997</v>
      </c>
      <c r="I937">
        <v>0.92500000000000004</v>
      </c>
      <c r="J937">
        <v>1.0948</v>
      </c>
      <c r="K937">
        <v>1.2535000000000001</v>
      </c>
    </row>
    <row r="938" spans="1:11" x14ac:dyDescent="0.3">
      <c r="A938" s="2">
        <v>42655</v>
      </c>
      <c r="B938">
        <v>0.5</v>
      </c>
      <c r="C938">
        <v>0.53456000000000004</v>
      </c>
      <c r="D938">
        <v>0.88110999999999995</v>
      </c>
      <c r="E938">
        <v>1.2636700000000001</v>
      </c>
      <c r="F938">
        <v>0.58550000000000002</v>
      </c>
      <c r="G938">
        <v>0.64600000000000002</v>
      </c>
      <c r="H938">
        <v>0.73050000000000004</v>
      </c>
      <c r="I938">
        <v>0.94979999999999998</v>
      </c>
      <c r="J938">
        <v>1.1197999999999999</v>
      </c>
      <c r="K938">
        <v>1.2793000000000001</v>
      </c>
    </row>
    <row r="939" spans="1:11" x14ac:dyDescent="0.3">
      <c r="A939" s="2">
        <v>42654</v>
      </c>
      <c r="B939">
        <v>0.5</v>
      </c>
      <c r="C939">
        <v>0.53066999999999998</v>
      </c>
      <c r="D939">
        <v>0.87749999999999995</v>
      </c>
      <c r="E939">
        <v>1.2635000000000001</v>
      </c>
      <c r="F939">
        <v>0.58699999999999997</v>
      </c>
      <c r="G939">
        <v>0.64900000000000002</v>
      </c>
      <c r="H939">
        <v>0.73499999999999999</v>
      </c>
      <c r="I939">
        <v>0.96299999999999997</v>
      </c>
      <c r="J939">
        <v>1.1274999999999999</v>
      </c>
      <c r="K939">
        <v>1.2835000000000001</v>
      </c>
    </row>
    <row r="940" spans="1:11" x14ac:dyDescent="0.3">
      <c r="A940" s="2">
        <v>42653</v>
      </c>
      <c r="B940">
        <v>0.5</v>
      </c>
      <c r="C940">
        <v>0.52956000000000003</v>
      </c>
      <c r="D940">
        <v>0.87388999999999994</v>
      </c>
      <c r="E940">
        <v>1.26033</v>
      </c>
      <c r="F940">
        <v>0.57099999999999995</v>
      </c>
      <c r="G940">
        <v>0.64200000000000002</v>
      </c>
      <c r="H940">
        <v>0.73499999999999999</v>
      </c>
      <c r="I940">
        <v>0.92600000000000005</v>
      </c>
      <c r="J940">
        <v>1.0878000000000001</v>
      </c>
      <c r="K940">
        <v>1.238</v>
      </c>
    </row>
    <row r="941" spans="1:11" x14ac:dyDescent="0.3">
      <c r="A941" s="2">
        <v>42650</v>
      </c>
      <c r="B941">
        <v>0.5</v>
      </c>
      <c r="C941">
        <v>0.52900000000000003</v>
      </c>
      <c r="D941">
        <v>0.87605999999999995</v>
      </c>
      <c r="E941">
        <v>1.2622200000000001</v>
      </c>
      <c r="F941">
        <v>0.57379999999999998</v>
      </c>
      <c r="G941">
        <v>0.63280000000000003</v>
      </c>
      <c r="H941">
        <v>0.71630000000000005</v>
      </c>
      <c r="I941">
        <v>0.92600000000000005</v>
      </c>
      <c r="J941">
        <v>1.0878000000000001</v>
      </c>
      <c r="K941">
        <v>1.238</v>
      </c>
    </row>
    <row r="942" spans="1:11" x14ac:dyDescent="0.3">
      <c r="A942" s="2">
        <v>42649</v>
      </c>
      <c r="B942">
        <v>0.5</v>
      </c>
      <c r="C942">
        <v>0.52956000000000003</v>
      </c>
      <c r="D942">
        <v>0.87156</v>
      </c>
      <c r="E942">
        <v>1.26244</v>
      </c>
      <c r="F942">
        <v>0.57299999999999995</v>
      </c>
      <c r="G942">
        <v>0.63800000000000001</v>
      </c>
      <c r="H942">
        <v>0.72699999999999998</v>
      </c>
      <c r="I942">
        <v>0.95050000000000001</v>
      </c>
      <c r="J942">
        <v>1.1153</v>
      </c>
      <c r="K942">
        <v>1.2667999999999999</v>
      </c>
    </row>
    <row r="943" spans="1:11" x14ac:dyDescent="0.3">
      <c r="A943" s="2">
        <v>42648</v>
      </c>
      <c r="B943">
        <v>0.5</v>
      </c>
      <c r="C943">
        <v>0.52566999999999997</v>
      </c>
      <c r="D943">
        <v>0.86794000000000004</v>
      </c>
      <c r="E943">
        <v>1.2557800000000001</v>
      </c>
      <c r="F943">
        <v>0.57599999999999996</v>
      </c>
      <c r="G943">
        <v>0.63400000000000001</v>
      </c>
      <c r="H943">
        <v>0.71650000000000003</v>
      </c>
      <c r="I943">
        <v>0.92149999999999999</v>
      </c>
      <c r="J943">
        <v>1.075</v>
      </c>
      <c r="K943">
        <v>1.2262999999999999</v>
      </c>
    </row>
    <row r="944" spans="1:11" x14ac:dyDescent="0.3">
      <c r="A944" s="2">
        <v>42647</v>
      </c>
      <c r="B944">
        <v>0.5</v>
      </c>
      <c r="C944">
        <v>0.52722000000000002</v>
      </c>
      <c r="D944">
        <v>0.86433000000000004</v>
      </c>
      <c r="E944">
        <v>1.25139</v>
      </c>
      <c r="F944">
        <v>0.57099999999999995</v>
      </c>
      <c r="G944">
        <v>0.62549999999999994</v>
      </c>
      <c r="H944">
        <v>0.70299999999999996</v>
      </c>
      <c r="I944">
        <v>0.89949999999999997</v>
      </c>
      <c r="J944">
        <v>1.0585</v>
      </c>
      <c r="K944">
        <v>1.2115</v>
      </c>
    </row>
    <row r="945" spans="1:11" x14ac:dyDescent="0.3">
      <c r="A945" s="2">
        <v>42646</v>
      </c>
      <c r="B945">
        <v>0.5</v>
      </c>
      <c r="C945">
        <v>0.52832999999999997</v>
      </c>
      <c r="D945">
        <v>0.85789000000000004</v>
      </c>
      <c r="E945">
        <v>1.2477800000000001</v>
      </c>
      <c r="F945">
        <v>0.56850000000000001</v>
      </c>
      <c r="G945">
        <v>0.624</v>
      </c>
      <c r="H945">
        <v>0.6925</v>
      </c>
      <c r="I945">
        <v>0.875</v>
      </c>
      <c r="J945">
        <v>1.0189999999999999</v>
      </c>
      <c r="K945">
        <v>1.161</v>
      </c>
    </row>
    <row r="946" spans="1:11" x14ac:dyDescent="0.3">
      <c r="A946" s="2">
        <v>42643</v>
      </c>
      <c r="B946">
        <v>0.5</v>
      </c>
      <c r="C946">
        <v>0.53110999999999997</v>
      </c>
      <c r="D946">
        <v>0.85367000000000004</v>
      </c>
      <c r="E946">
        <v>1.2397199999999999</v>
      </c>
      <c r="F946">
        <v>0.56499999999999995</v>
      </c>
      <c r="G946">
        <v>0.61599999999999999</v>
      </c>
      <c r="H946">
        <v>0.6855</v>
      </c>
      <c r="I946">
        <v>0.86329999999999996</v>
      </c>
      <c r="J946">
        <v>1.0033000000000001</v>
      </c>
      <c r="K946">
        <v>1.1415</v>
      </c>
    </row>
    <row r="947" spans="1:11" x14ac:dyDescent="0.3">
      <c r="A947" s="2">
        <v>42642</v>
      </c>
      <c r="B947">
        <v>0.5</v>
      </c>
      <c r="C947">
        <v>0.52722000000000002</v>
      </c>
      <c r="D947">
        <v>0.84560999999999997</v>
      </c>
      <c r="E947">
        <v>1.2377799999999999</v>
      </c>
      <c r="F947">
        <v>0.55549999999999999</v>
      </c>
      <c r="G947">
        <v>0.61250000000000004</v>
      </c>
      <c r="H947">
        <v>0.67449999999999999</v>
      </c>
      <c r="I947">
        <v>0.83879999999999999</v>
      </c>
      <c r="J947">
        <v>0.97150000000000003</v>
      </c>
      <c r="K947">
        <v>1.1085</v>
      </c>
    </row>
    <row r="948" spans="1:11" x14ac:dyDescent="0.3">
      <c r="A948" s="2">
        <v>42641</v>
      </c>
      <c r="B948">
        <v>0.5</v>
      </c>
      <c r="C948">
        <v>0.52437999999999996</v>
      </c>
      <c r="D948">
        <v>0.83769000000000005</v>
      </c>
      <c r="E948">
        <v>1.23363</v>
      </c>
      <c r="F948">
        <v>0.55449999999999999</v>
      </c>
      <c r="G948">
        <v>0.60599999999999998</v>
      </c>
      <c r="H948">
        <v>0.67649999999999999</v>
      </c>
      <c r="I948">
        <v>0.84630000000000005</v>
      </c>
      <c r="J948">
        <v>0.98080000000000001</v>
      </c>
      <c r="K948">
        <v>1.115</v>
      </c>
    </row>
    <row r="949" spans="1:11" x14ac:dyDescent="0.3">
      <c r="A949" s="2">
        <v>42640</v>
      </c>
      <c r="B949">
        <v>0.5</v>
      </c>
      <c r="C949">
        <v>0.52666999999999997</v>
      </c>
      <c r="D949">
        <v>0.85377999999999998</v>
      </c>
      <c r="E949">
        <v>1.24194</v>
      </c>
      <c r="F949">
        <v>0.55549999999999999</v>
      </c>
      <c r="G949">
        <v>0.61199999999999999</v>
      </c>
      <c r="H949">
        <v>0.68100000000000005</v>
      </c>
      <c r="I949">
        <v>0.84230000000000005</v>
      </c>
      <c r="J949">
        <v>0.97030000000000005</v>
      </c>
      <c r="K949">
        <v>1.1020000000000001</v>
      </c>
    </row>
    <row r="950" spans="1:11" x14ac:dyDescent="0.3">
      <c r="A950" s="2">
        <v>42639</v>
      </c>
      <c r="B950">
        <v>0.5</v>
      </c>
      <c r="C950">
        <v>0.52444000000000002</v>
      </c>
      <c r="D950">
        <v>0.85294000000000003</v>
      </c>
      <c r="E950">
        <v>1.24444</v>
      </c>
      <c r="F950">
        <v>0.55449999999999999</v>
      </c>
      <c r="G950">
        <v>0.60450000000000004</v>
      </c>
      <c r="H950">
        <v>0.67449999999999999</v>
      </c>
      <c r="I950">
        <v>0.84099999999999997</v>
      </c>
      <c r="J950">
        <v>0.9728</v>
      </c>
      <c r="K950">
        <v>1.111</v>
      </c>
    </row>
    <row r="951" spans="1:11" x14ac:dyDescent="0.3">
      <c r="A951" s="2">
        <v>42636</v>
      </c>
      <c r="B951">
        <v>0.5</v>
      </c>
      <c r="C951">
        <v>0.52222000000000002</v>
      </c>
      <c r="D951">
        <v>0.85294000000000003</v>
      </c>
      <c r="E951">
        <v>1.24472</v>
      </c>
      <c r="F951">
        <v>0.55600000000000005</v>
      </c>
      <c r="G951">
        <v>0.61350000000000005</v>
      </c>
      <c r="H951">
        <v>0.6905</v>
      </c>
      <c r="I951">
        <v>0.87129999999999996</v>
      </c>
      <c r="J951">
        <v>1.0085</v>
      </c>
      <c r="K951">
        <v>1.1479999999999999</v>
      </c>
    </row>
    <row r="952" spans="1:11" x14ac:dyDescent="0.3">
      <c r="A952" s="2">
        <v>42635</v>
      </c>
      <c r="B952">
        <v>0.5</v>
      </c>
      <c r="C952">
        <v>0.52527999999999997</v>
      </c>
      <c r="D952">
        <v>0.85672000000000004</v>
      </c>
      <c r="E952">
        <v>1.2483299999999999</v>
      </c>
      <c r="F952">
        <v>0.56599999999999995</v>
      </c>
      <c r="G952">
        <v>0.62050000000000005</v>
      </c>
      <c r="H952">
        <v>0.69850000000000001</v>
      </c>
      <c r="I952">
        <v>0.87980000000000003</v>
      </c>
      <c r="J952">
        <v>1.0125</v>
      </c>
      <c r="K952">
        <v>1.1482999999999999</v>
      </c>
    </row>
    <row r="953" spans="1:11" x14ac:dyDescent="0.3">
      <c r="A953" s="2">
        <v>42634</v>
      </c>
      <c r="B953">
        <v>0.5</v>
      </c>
      <c r="C953">
        <v>0.54632999999999998</v>
      </c>
      <c r="D953">
        <v>0.86333000000000004</v>
      </c>
      <c r="E953">
        <v>1.25878</v>
      </c>
      <c r="F953">
        <v>0.57399999999999995</v>
      </c>
      <c r="G953">
        <v>0.63349999999999995</v>
      </c>
      <c r="H953">
        <v>0.71550000000000002</v>
      </c>
      <c r="I953">
        <v>0.90449999999999997</v>
      </c>
      <c r="J953">
        <v>1.0495000000000001</v>
      </c>
      <c r="K953">
        <v>1.1955</v>
      </c>
    </row>
    <row r="954" spans="1:11" x14ac:dyDescent="0.3">
      <c r="A954" s="2">
        <v>42633</v>
      </c>
      <c r="B954">
        <v>0.5</v>
      </c>
      <c r="C954">
        <v>0.54305999999999999</v>
      </c>
      <c r="D954">
        <v>0.86589000000000005</v>
      </c>
      <c r="E954">
        <v>1.25939</v>
      </c>
      <c r="F954">
        <v>0.58099999999999996</v>
      </c>
      <c r="G954">
        <v>0.64100000000000001</v>
      </c>
      <c r="H954">
        <v>0.72099999999999997</v>
      </c>
      <c r="I954">
        <v>0.90849999999999997</v>
      </c>
      <c r="J954">
        <v>1.0589999999999999</v>
      </c>
      <c r="K954">
        <v>1.2142999999999999</v>
      </c>
    </row>
    <row r="955" spans="1:11" x14ac:dyDescent="0.3">
      <c r="A955" s="2">
        <v>42632</v>
      </c>
      <c r="B955">
        <v>0.5</v>
      </c>
      <c r="C955">
        <v>0.53617000000000004</v>
      </c>
      <c r="D955">
        <v>0.86067000000000005</v>
      </c>
      <c r="E955">
        <v>1.2565599999999999</v>
      </c>
      <c r="F955">
        <v>0.58579999999999999</v>
      </c>
      <c r="G955">
        <v>0.64329999999999998</v>
      </c>
      <c r="H955">
        <v>0.71099999999999997</v>
      </c>
      <c r="I955">
        <v>0.91249999999999998</v>
      </c>
      <c r="J955">
        <v>1.0652999999999999</v>
      </c>
      <c r="K955">
        <v>1.2210000000000001</v>
      </c>
    </row>
    <row r="956" spans="1:11" x14ac:dyDescent="0.3">
      <c r="A956" s="2">
        <v>42629</v>
      </c>
      <c r="B956">
        <v>0.5</v>
      </c>
      <c r="C956">
        <v>0.53178000000000003</v>
      </c>
      <c r="D956">
        <v>0.85711000000000004</v>
      </c>
      <c r="E956">
        <v>1.24733</v>
      </c>
      <c r="F956">
        <v>0.57099999999999995</v>
      </c>
      <c r="G956">
        <v>0.627</v>
      </c>
      <c r="H956">
        <v>0.69799999999999995</v>
      </c>
      <c r="I956">
        <v>0.88480000000000003</v>
      </c>
      <c r="J956">
        <v>1.0407999999999999</v>
      </c>
      <c r="K956">
        <v>1.1958</v>
      </c>
    </row>
    <row r="957" spans="1:11" x14ac:dyDescent="0.3">
      <c r="A957" s="2">
        <v>42628</v>
      </c>
      <c r="B957">
        <v>0.5</v>
      </c>
      <c r="C957">
        <v>0.53093999999999997</v>
      </c>
      <c r="D957">
        <v>0.85655999999999999</v>
      </c>
      <c r="E957">
        <v>1.25217</v>
      </c>
      <c r="F957">
        <v>0.57130000000000003</v>
      </c>
      <c r="G957">
        <v>0.622</v>
      </c>
      <c r="H957">
        <v>0.67879999999999996</v>
      </c>
      <c r="I957">
        <v>0.85399999999999998</v>
      </c>
      <c r="J957">
        <v>1.0169999999999999</v>
      </c>
      <c r="K957">
        <v>1.1815</v>
      </c>
    </row>
    <row r="958" spans="1:11" x14ac:dyDescent="0.3">
      <c r="A958" s="2">
        <v>42627</v>
      </c>
      <c r="B958">
        <v>0.5</v>
      </c>
      <c r="C958">
        <v>0.52956000000000003</v>
      </c>
      <c r="D958">
        <v>0.85389000000000004</v>
      </c>
      <c r="E958">
        <v>1.2528299999999999</v>
      </c>
      <c r="F958">
        <v>0.57130000000000003</v>
      </c>
      <c r="G958">
        <v>0.62229999999999996</v>
      </c>
      <c r="H958">
        <v>0.69699999999999995</v>
      </c>
      <c r="I958">
        <v>0.87849999999999995</v>
      </c>
      <c r="J958">
        <v>1.0369999999999999</v>
      </c>
      <c r="K958">
        <v>1.1978</v>
      </c>
    </row>
    <row r="959" spans="1:11" x14ac:dyDescent="0.3">
      <c r="A959" s="2">
        <v>42626</v>
      </c>
      <c r="B959">
        <v>0.5</v>
      </c>
      <c r="C959">
        <v>0.52427999999999997</v>
      </c>
      <c r="D959">
        <v>0.85028000000000004</v>
      </c>
      <c r="E959">
        <v>1.2489399999999999</v>
      </c>
      <c r="F959">
        <v>0.57930000000000004</v>
      </c>
      <c r="G959">
        <v>0.63700000000000001</v>
      </c>
      <c r="H959">
        <v>0.71879999999999999</v>
      </c>
      <c r="I959">
        <v>0.91500000000000004</v>
      </c>
      <c r="J959">
        <v>1.0763</v>
      </c>
      <c r="K959">
        <v>1.2368000000000001</v>
      </c>
    </row>
    <row r="960" spans="1:11" x14ac:dyDescent="0.3">
      <c r="A960" s="2">
        <v>42625</v>
      </c>
      <c r="B960">
        <v>0.5</v>
      </c>
      <c r="C960">
        <v>0.52771999999999997</v>
      </c>
      <c r="D960">
        <v>0.85577999999999999</v>
      </c>
      <c r="E960">
        <v>1.25528</v>
      </c>
      <c r="F960">
        <v>0.57730000000000004</v>
      </c>
      <c r="G960">
        <v>0.63780000000000003</v>
      </c>
      <c r="H960">
        <v>0.71399999999999997</v>
      </c>
      <c r="I960">
        <v>0.89149999999999996</v>
      </c>
      <c r="J960">
        <v>1.0369999999999999</v>
      </c>
      <c r="K960">
        <v>1.1875</v>
      </c>
    </row>
    <row r="961" spans="1:11" x14ac:dyDescent="0.3">
      <c r="A961" s="2">
        <v>42622</v>
      </c>
      <c r="B961">
        <v>0.5</v>
      </c>
      <c r="C961">
        <v>0.52688999999999997</v>
      </c>
      <c r="D961">
        <v>0.85221999999999998</v>
      </c>
      <c r="E961">
        <v>1.25</v>
      </c>
      <c r="F961">
        <v>0.58950000000000002</v>
      </c>
      <c r="G961">
        <v>0.65200000000000002</v>
      </c>
      <c r="H961">
        <v>0.73299999999999998</v>
      </c>
      <c r="I961">
        <v>0.92079999999999995</v>
      </c>
      <c r="J961">
        <v>1.0663</v>
      </c>
      <c r="K961">
        <v>1.2110000000000001</v>
      </c>
    </row>
    <row r="962" spans="1:11" x14ac:dyDescent="0.3">
      <c r="A962" s="2">
        <v>42621</v>
      </c>
      <c r="B962">
        <v>0.5</v>
      </c>
      <c r="C962">
        <v>0.51822000000000001</v>
      </c>
      <c r="D962">
        <v>0.84543999999999997</v>
      </c>
      <c r="E962">
        <v>1.23472</v>
      </c>
      <c r="F962">
        <v>0.58299999999999996</v>
      </c>
      <c r="G962">
        <v>0.64700000000000002</v>
      </c>
      <c r="H962">
        <v>0.72199999999999998</v>
      </c>
      <c r="I962">
        <v>0.88829999999999998</v>
      </c>
      <c r="J962">
        <v>1.0149999999999999</v>
      </c>
      <c r="K962">
        <v>1.1465000000000001</v>
      </c>
    </row>
    <row r="963" spans="1:11" x14ac:dyDescent="0.3">
      <c r="A963" s="2">
        <v>42620</v>
      </c>
      <c r="B963">
        <v>0.5</v>
      </c>
      <c r="C963">
        <v>0.51322000000000001</v>
      </c>
      <c r="D963">
        <v>0.83355999999999997</v>
      </c>
      <c r="E963">
        <v>1.2336100000000001</v>
      </c>
      <c r="F963">
        <v>0.56479999999999997</v>
      </c>
      <c r="G963">
        <v>0.62029999999999996</v>
      </c>
      <c r="H963">
        <v>0.69330000000000003</v>
      </c>
      <c r="I963">
        <v>0.8448</v>
      </c>
      <c r="J963">
        <v>0.96230000000000004</v>
      </c>
      <c r="K963">
        <v>1.0920000000000001</v>
      </c>
    </row>
    <row r="964" spans="1:11" x14ac:dyDescent="0.3">
      <c r="A964" s="2">
        <v>42619</v>
      </c>
      <c r="B964">
        <v>0.5</v>
      </c>
      <c r="C964">
        <v>0.51656000000000002</v>
      </c>
      <c r="D964">
        <v>0.84067000000000003</v>
      </c>
      <c r="E964">
        <v>1.2500599999999999</v>
      </c>
      <c r="F964">
        <v>0.57030000000000003</v>
      </c>
      <c r="G964">
        <v>0.62229999999999996</v>
      </c>
      <c r="H964">
        <v>0.68930000000000002</v>
      </c>
      <c r="I964">
        <v>0.83750000000000002</v>
      </c>
      <c r="J964">
        <v>0.96150000000000002</v>
      </c>
      <c r="K964">
        <v>1.0937999999999999</v>
      </c>
    </row>
    <row r="965" spans="1:11" x14ac:dyDescent="0.3">
      <c r="A965" s="2">
        <v>42618</v>
      </c>
      <c r="B965">
        <v>0.5</v>
      </c>
      <c r="C965">
        <v>0.51932999999999996</v>
      </c>
      <c r="D965">
        <v>0.83343999999999996</v>
      </c>
      <c r="E965">
        <v>1.2486699999999999</v>
      </c>
      <c r="F965">
        <v>0.59</v>
      </c>
      <c r="G965">
        <v>0.65200000000000002</v>
      </c>
      <c r="H965">
        <v>0.72899999999999998</v>
      </c>
      <c r="I965">
        <v>0.91080000000000005</v>
      </c>
      <c r="J965">
        <v>1.0385</v>
      </c>
      <c r="K965">
        <v>1.1722999999999999</v>
      </c>
    </row>
    <row r="966" spans="1:11" x14ac:dyDescent="0.3">
      <c r="A966" s="2">
        <v>42615</v>
      </c>
      <c r="B966">
        <v>0.5</v>
      </c>
      <c r="C966">
        <v>0.52571999999999997</v>
      </c>
      <c r="D966">
        <v>0.83511000000000002</v>
      </c>
      <c r="E966">
        <v>1.2470600000000001</v>
      </c>
      <c r="F966">
        <v>0.58279999999999998</v>
      </c>
      <c r="G966">
        <v>0.64429999999999998</v>
      </c>
      <c r="H966">
        <v>0.72799999999999998</v>
      </c>
      <c r="I966">
        <v>0.91080000000000005</v>
      </c>
      <c r="J966">
        <v>1.0385</v>
      </c>
      <c r="K966">
        <v>1.1722999999999999</v>
      </c>
    </row>
    <row r="967" spans="1:11" x14ac:dyDescent="0.3">
      <c r="A967" s="2">
        <v>42614</v>
      </c>
      <c r="B967">
        <v>0.5</v>
      </c>
      <c r="C967">
        <v>0.52293999999999996</v>
      </c>
      <c r="D967">
        <v>0.83567000000000002</v>
      </c>
      <c r="E967">
        <v>1.25122</v>
      </c>
      <c r="F967">
        <v>0.58750000000000002</v>
      </c>
      <c r="G967">
        <v>0.64300000000000002</v>
      </c>
      <c r="H967">
        <v>0.7218</v>
      </c>
      <c r="I967">
        <v>0.90880000000000005</v>
      </c>
      <c r="J967">
        <v>1.0355000000000001</v>
      </c>
      <c r="K967">
        <v>1.1595</v>
      </c>
    </row>
    <row r="968" spans="1:11" x14ac:dyDescent="0.3">
      <c r="A968" s="2">
        <v>42613</v>
      </c>
      <c r="B968">
        <v>0.5</v>
      </c>
      <c r="C968">
        <v>0.52488999999999997</v>
      </c>
      <c r="D968">
        <v>0.83933000000000002</v>
      </c>
      <c r="E968">
        <v>1.2444999999999999</v>
      </c>
      <c r="F968">
        <v>0.5958</v>
      </c>
      <c r="G968">
        <v>0.65380000000000005</v>
      </c>
      <c r="H968">
        <v>0.73750000000000004</v>
      </c>
      <c r="I968">
        <v>0.92330000000000001</v>
      </c>
      <c r="J968">
        <v>1.0485</v>
      </c>
      <c r="K968">
        <v>1.1703000000000001</v>
      </c>
    </row>
    <row r="969" spans="1:11" x14ac:dyDescent="0.3">
      <c r="A969" s="2">
        <v>42612</v>
      </c>
      <c r="B969">
        <v>0.5</v>
      </c>
      <c r="C969">
        <v>0.52322000000000002</v>
      </c>
      <c r="D969">
        <v>0.84211000000000003</v>
      </c>
      <c r="E969">
        <v>1.2444999999999999</v>
      </c>
      <c r="F969">
        <v>0.59499999999999997</v>
      </c>
      <c r="G969">
        <v>0.65200000000000002</v>
      </c>
      <c r="H969">
        <v>0.72699999999999998</v>
      </c>
      <c r="I969">
        <v>0.90480000000000005</v>
      </c>
      <c r="J969">
        <v>1.028</v>
      </c>
      <c r="K969">
        <v>1.1475</v>
      </c>
    </row>
    <row r="970" spans="1:11" x14ac:dyDescent="0.3">
      <c r="A970" s="2">
        <v>42611</v>
      </c>
      <c r="B970">
        <v>0.5</v>
      </c>
      <c r="C970">
        <v>0.52439000000000002</v>
      </c>
      <c r="D970">
        <v>0.83343999999999996</v>
      </c>
      <c r="E970">
        <v>1.2315</v>
      </c>
      <c r="F970">
        <v>0.59599999999999997</v>
      </c>
      <c r="G970">
        <v>0.64149999999999996</v>
      </c>
      <c r="H970">
        <v>0.72899999999999998</v>
      </c>
      <c r="I970">
        <v>0.90180000000000005</v>
      </c>
      <c r="J970">
        <v>1.0203</v>
      </c>
      <c r="K970">
        <v>1.1388</v>
      </c>
    </row>
    <row r="971" spans="1:11" x14ac:dyDescent="0.3">
      <c r="A971" s="2">
        <v>42608</v>
      </c>
      <c r="B971">
        <v>0.5</v>
      </c>
      <c r="C971">
        <v>0.52439000000000002</v>
      </c>
      <c r="D971">
        <v>0.83343999999999996</v>
      </c>
      <c r="E971">
        <v>1.2315</v>
      </c>
      <c r="F971">
        <v>0.61150000000000004</v>
      </c>
      <c r="G971">
        <v>0.66400000000000003</v>
      </c>
      <c r="H971">
        <v>0.75700000000000001</v>
      </c>
      <c r="I971">
        <v>0.95079999999999998</v>
      </c>
      <c r="J971">
        <v>1.0834999999999999</v>
      </c>
      <c r="K971">
        <v>1.2110000000000001</v>
      </c>
    </row>
    <row r="972" spans="1:11" x14ac:dyDescent="0.3">
      <c r="A972" s="2">
        <v>42607</v>
      </c>
      <c r="B972">
        <v>0.5</v>
      </c>
      <c r="C972">
        <v>0.52383000000000002</v>
      </c>
      <c r="D972">
        <v>0.82933000000000001</v>
      </c>
      <c r="E972">
        <v>1.22428</v>
      </c>
      <c r="F972">
        <v>0.59150000000000003</v>
      </c>
      <c r="G972">
        <v>0.63549999999999995</v>
      </c>
      <c r="H972">
        <v>0.71599999999999997</v>
      </c>
      <c r="I972">
        <v>0.89229999999999998</v>
      </c>
      <c r="J972">
        <v>1.0198</v>
      </c>
      <c r="K972">
        <v>1.1495</v>
      </c>
    </row>
    <row r="973" spans="1:11" x14ac:dyDescent="0.3">
      <c r="A973" s="2">
        <v>42606</v>
      </c>
      <c r="B973">
        <v>0.5</v>
      </c>
      <c r="C973">
        <v>0.51993999999999996</v>
      </c>
      <c r="D973">
        <v>0.82543999999999995</v>
      </c>
      <c r="E973">
        <v>1.2234400000000001</v>
      </c>
      <c r="F973">
        <v>0.58099999999999996</v>
      </c>
      <c r="G973">
        <v>0.62949999999999995</v>
      </c>
      <c r="H973">
        <v>0.69350000000000001</v>
      </c>
      <c r="I973">
        <v>0.85750000000000004</v>
      </c>
      <c r="J973">
        <v>0.98650000000000004</v>
      </c>
      <c r="K973">
        <v>1.1205000000000001</v>
      </c>
    </row>
    <row r="974" spans="1:11" x14ac:dyDescent="0.3">
      <c r="A974" s="2">
        <v>42605</v>
      </c>
      <c r="B974">
        <v>0.5</v>
      </c>
      <c r="C974">
        <v>0.52439000000000002</v>
      </c>
      <c r="D974">
        <v>0.82543999999999995</v>
      </c>
      <c r="E974">
        <v>1.2290000000000001</v>
      </c>
      <c r="F974">
        <v>0.59299999999999997</v>
      </c>
      <c r="G974">
        <v>0.64300000000000002</v>
      </c>
      <c r="H974">
        <v>0.70550000000000002</v>
      </c>
      <c r="I974">
        <v>0.86629999999999996</v>
      </c>
      <c r="J974">
        <v>0.98650000000000004</v>
      </c>
      <c r="K974">
        <v>1.1114999999999999</v>
      </c>
    </row>
    <row r="975" spans="1:11" x14ac:dyDescent="0.3">
      <c r="A975" s="2">
        <v>42604</v>
      </c>
      <c r="B975">
        <v>0.5</v>
      </c>
      <c r="C975">
        <v>0.52217000000000002</v>
      </c>
      <c r="D975">
        <v>0.82543999999999995</v>
      </c>
      <c r="E975">
        <v>1.2290000000000001</v>
      </c>
      <c r="F975">
        <v>0.58850000000000002</v>
      </c>
      <c r="G975">
        <v>0.64</v>
      </c>
      <c r="H975">
        <v>0.70199999999999996</v>
      </c>
      <c r="I975">
        <v>0.8548</v>
      </c>
      <c r="J975">
        <v>0.98099999999999998</v>
      </c>
      <c r="K975">
        <v>1.1085</v>
      </c>
    </row>
    <row r="976" spans="1:11" x14ac:dyDescent="0.3">
      <c r="A976" s="2">
        <v>42601</v>
      </c>
      <c r="B976">
        <v>0.5</v>
      </c>
      <c r="C976">
        <v>0.52105999999999997</v>
      </c>
      <c r="D976">
        <v>0.81711</v>
      </c>
      <c r="E976">
        <v>1.2145600000000001</v>
      </c>
      <c r="F976">
        <v>0.57299999999999995</v>
      </c>
      <c r="G976">
        <v>0.626</v>
      </c>
      <c r="H976">
        <v>0.69299999999999995</v>
      </c>
      <c r="I976">
        <v>0.86780000000000002</v>
      </c>
      <c r="J976">
        <v>1.008</v>
      </c>
      <c r="K976">
        <v>1.1443000000000001</v>
      </c>
    </row>
    <row r="977" spans="1:11" x14ac:dyDescent="0.3">
      <c r="A977" s="2">
        <v>42600</v>
      </c>
      <c r="B977">
        <v>0.5</v>
      </c>
      <c r="C977">
        <v>0.51244000000000001</v>
      </c>
      <c r="D977">
        <v>0.81100000000000005</v>
      </c>
      <c r="E977">
        <v>1.21011</v>
      </c>
      <c r="F977">
        <v>0.5615</v>
      </c>
      <c r="G977">
        <v>0.60799999999999998</v>
      </c>
      <c r="H977">
        <v>0.66200000000000003</v>
      </c>
      <c r="I977">
        <v>0.82279999999999998</v>
      </c>
      <c r="J977">
        <v>0.96430000000000005</v>
      </c>
      <c r="K977">
        <v>1.1065</v>
      </c>
    </row>
    <row r="978" spans="1:11" x14ac:dyDescent="0.3">
      <c r="A978" s="2">
        <v>42599</v>
      </c>
      <c r="B978">
        <v>0.5</v>
      </c>
      <c r="C978">
        <v>0.51410999999999996</v>
      </c>
      <c r="D978">
        <v>0.81128</v>
      </c>
      <c r="E978">
        <v>1.20678</v>
      </c>
      <c r="F978">
        <v>0.5655</v>
      </c>
      <c r="G978">
        <v>0.61</v>
      </c>
      <c r="H978">
        <v>0.67200000000000004</v>
      </c>
      <c r="I978">
        <v>0.83779999999999999</v>
      </c>
      <c r="J978">
        <v>0.97799999999999998</v>
      </c>
      <c r="K978">
        <v>1.1183000000000001</v>
      </c>
    </row>
    <row r="979" spans="1:11" x14ac:dyDescent="0.3">
      <c r="A979" s="2">
        <v>42598</v>
      </c>
      <c r="B979">
        <v>0.5</v>
      </c>
      <c r="C979">
        <v>0.50744</v>
      </c>
      <c r="D979">
        <v>0.80127999999999999</v>
      </c>
      <c r="E979">
        <v>1.1945600000000001</v>
      </c>
      <c r="F979">
        <v>0.55100000000000005</v>
      </c>
      <c r="G979">
        <v>0.59950000000000003</v>
      </c>
      <c r="H979">
        <v>0.66579999999999995</v>
      </c>
      <c r="I979">
        <v>0.84150000000000003</v>
      </c>
      <c r="J979">
        <v>0.98880000000000001</v>
      </c>
      <c r="K979">
        <v>1.1328</v>
      </c>
    </row>
    <row r="980" spans="1:11" x14ac:dyDescent="0.3">
      <c r="A980" s="2">
        <v>42597</v>
      </c>
      <c r="B980">
        <v>0.5</v>
      </c>
      <c r="C980">
        <v>0.50744</v>
      </c>
      <c r="D980">
        <v>0.80410999999999999</v>
      </c>
      <c r="E980">
        <v>1.1974400000000001</v>
      </c>
      <c r="F980">
        <v>0.54500000000000004</v>
      </c>
      <c r="G980">
        <v>0.58850000000000002</v>
      </c>
      <c r="H980">
        <v>0.64549999999999996</v>
      </c>
      <c r="I980">
        <v>0.82179999999999997</v>
      </c>
      <c r="J980">
        <v>0.97030000000000005</v>
      </c>
      <c r="K980">
        <v>1.1200000000000001</v>
      </c>
    </row>
    <row r="981" spans="1:11" x14ac:dyDescent="0.3">
      <c r="A981" s="2">
        <v>42594</v>
      </c>
      <c r="B981">
        <v>0.5</v>
      </c>
      <c r="C981">
        <v>0.50665000000000004</v>
      </c>
      <c r="D981">
        <v>0.81825000000000003</v>
      </c>
      <c r="E981">
        <v>1.2067000000000001</v>
      </c>
      <c r="F981">
        <v>0.54630000000000001</v>
      </c>
      <c r="G981">
        <v>0.58379999999999999</v>
      </c>
      <c r="H981">
        <v>0.63829999999999998</v>
      </c>
      <c r="I981">
        <v>0.79900000000000004</v>
      </c>
      <c r="J981">
        <v>0.93779999999999997</v>
      </c>
      <c r="K981">
        <v>1.079</v>
      </c>
    </row>
    <row r="982" spans="1:11" x14ac:dyDescent="0.3">
      <c r="A982" s="2">
        <v>42593</v>
      </c>
      <c r="B982">
        <v>0.5</v>
      </c>
      <c r="C982">
        <v>0.50765000000000005</v>
      </c>
      <c r="D982">
        <v>0.81699999999999995</v>
      </c>
      <c r="E982">
        <v>1.2039500000000001</v>
      </c>
      <c r="F982">
        <v>0.55900000000000005</v>
      </c>
      <c r="G982">
        <v>0.61</v>
      </c>
      <c r="H982">
        <v>0.66700000000000004</v>
      </c>
      <c r="I982">
        <v>0.83730000000000004</v>
      </c>
      <c r="J982">
        <v>0.97850000000000004</v>
      </c>
      <c r="K982">
        <v>1.1213</v>
      </c>
    </row>
    <row r="983" spans="1:11" x14ac:dyDescent="0.3">
      <c r="A983" s="2">
        <v>42592</v>
      </c>
      <c r="B983">
        <v>0.5</v>
      </c>
      <c r="C983">
        <v>0.51765000000000005</v>
      </c>
      <c r="D983">
        <v>0.81759999999999999</v>
      </c>
      <c r="E983">
        <v>1.2037</v>
      </c>
      <c r="F983">
        <v>0.55700000000000005</v>
      </c>
      <c r="G983">
        <v>0.59699999999999998</v>
      </c>
      <c r="H983">
        <v>0.63700000000000001</v>
      </c>
      <c r="I983">
        <v>0.78180000000000005</v>
      </c>
      <c r="J983">
        <v>0.91700000000000004</v>
      </c>
      <c r="K983">
        <v>1.0575000000000001</v>
      </c>
    </row>
    <row r="984" spans="1:11" x14ac:dyDescent="0.3">
      <c r="A984" s="2">
        <v>42591</v>
      </c>
      <c r="B984">
        <v>0.5</v>
      </c>
      <c r="C984">
        <v>0.51315</v>
      </c>
      <c r="D984">
        <v>0.81599999999999995</v>
      </c>
      <c r="E984">
        <v>1.1961999999999999</v>
      </c>
      <c r="F984">
        <v>0.56599999999999995</v>
      </c>
      <c r="G984">
        <v>0.61250000000000004</v>
      </c>
      <c r="H984">
        <v>0.66249999999999998</v>
      </c>
      <c r="I984">
        <v>0.8165</v>
      </c>
      <c r="J984">
        <v>0.95399999999999996</v>
      </c>
      <c r="K984">
        <v>1.0954999999999999</v>
      </c>
    </row>
    <row r="985" spans="1:11" x14ac:dyDescent="0.3">
      <c r="A985" s="2">
        <v>42590</v>
      </c>
      <c r="B985">
        <v>0.5</v>
      </c>
      <c r="C985">
        <v>0.51190000000000002</v>
      </c>
      <c r="D985">
        <v>0.80649999999999999</v>
      </c>
      <c r="E985">
        <v>1.1852</v>
      </c>
      <c r="F985">
        <v>0.55200000000000005</v>
      </c>
      <c r="G985">
        <v>0.60499999999999998</v>
      </c>
      <c r="H985">
        <v>0.66200000000000003</v>
      </c>
      <c r="I985">
        <v>0.84299999999999997</v>
      </c>
      <c r="J985">
        <v>0.99150000000000005</v>
      </c>
      <c r="K985">
        <v>1.1459999999999999</v>
      </c>
    </row>
    <row r="986" spans="1:11" x14ac:dyDescent="0.3">
      <c r="A986" s="2">
        <v>42587</v>
      </c>
      <c r="B986">
        <v>0.5</v>
      </c>
      <c r="C986">
        <v>0.50390000000000001</v>
      </c>
      <c r="D986">
        <v>0.79235</v>
      </c>
      <c r="E986">
        <v>1.1607000000000001</v>
      </c>
      <c r="F986">
        <v>0.54249999999999998</v>
      </c>
      <c r="G986">
        <v>0.59599999999999997</v>
      </c>
      <c r="H986">
        <v>0.65400000000000003</v>
      </c>
      <c r="I986">
        <v>0.82650000000000001</v>
      </c>
      <c r="J986">
        <v>0.97899999999999998</v>
      </c>
      <c r="K986">
        <v>1.1363000000000001</v>
      </c>
    </row>
    <row r="987" spans="1:11" x14ac:dyDescent="0.3">
      <c r="A987" s="2">
        <v>42586</v>
      </c>
      <c r="B987">
        <v>0.5</v>
      </c>
      <c r="C987">
        <v>0.49840000000000001</v>
      </c>
      <c r="D987">
        <v>0.78759999999999997</v>
      </c>
      <c r="E987">
        <v>1.1581999999999999</v>
      </c>
      <c r="F987">
        <v>0.52949999999999997</v>
      </c>
      <c r="G987">
        <v>0.56499999999999995</v>
      </c>
      <c r="H987">
        <v>0.59850000000000003</v>
      </c>
      <c r="I987">
        <v>0.72950000000000004</v>
      </c>
      <c r="J987">
        <v>0.87380000000000002</v>
      </c>
      <c r="K987">
        <v>1.0389999999999999</v>
      </c>
    </row>
    <row r="988" spans="1:11" x14ac:dyDescent="0.3">
      <c r="A988" s="2">
        <v>42585</v>
      </c>
      <c r="B988">
        <v>0.5</v>
      </c>
      <c r="C988">
        <v>0.49690000000000001</v>
      </c>
      <c r="D988">
        <v>0.77759999999999996</v>
      </c>
      <c r="E988">
        <v>1.1442000000000001</v>
      </c>
      <c r="F988">
        <v>0.53049999999999997</v>
      </c>
      <c r="G988">
        <v>0.56999999999999995</v>
      </c>
      <c r="H988">
        <v>0.61250000000000004</v>
      </c>
      <c r="I988">
        <v>0.75729999999999997</v>
      </c>
      <c r="J988">
        <v>0.91449999999999998</v>
      </c>
      <c r="K988">
        <v>1.083</v>
      </c>
    </row>
    <row r="989" spans="1:11" x14ac:dyDescent="0.3">
      <c r="A989" s="2">
        <v>42584</v>
      </c>
      <c r="B989">
        <v>0.5</v>
      </c>
      <c r="C989">
        <v>0.49390000000000001</v>
      </c>
      <c r="D989">
        <v>0.76759999999999995</v>
      </c>
      <c r="E989">
        <v>1.1272</v>
      </c>
      <c r="F989">
        <v>0.52700000000000002</v>
      </c>
      <c r="G989">
        <v>0.56699999999999995</v>
      </c>
      <c r="H989">
        <v>0.61099999999999999</v>
      </c>
      <c r="I989">
        <v>0.76829999999999998</v>
      </c>
      <c r="J989">
        <v>0.93330000000000002</v>
      </c>
      <c r="K989">
        <v>1.1012999999999999</v>
      </c>
    </row>
    <row r="990" spans="1:11" x14ac:dyDescent="0.3">
      <c r="A990" s="2">
        <v>42583</v>
      </c>
      <c r="B990">
        <v>0.5</v>
      </c>
      <c r="C990">
        <v>0.49390000000000001</v>
      </c>
      <c r="D990">
        <v>0.7591</v>
      </c>
      <c r="E990">
        <v>1.1147</v>
      </c>
      <c r="F990">
        <v>0.51600000000000001</v>
      </c>
      <c r="G990">
        <v>0.55400000000000005</v>
      </c>
      <c r="H990">
        <v>0.60299999999999998</v>
      </c>
      <c r="I990">
        <v>0.76100000000000001</v>
      </c>
      <c r="J990">
        <v>0.91949999999999998</v>
      </c>
      <c r="K990">
        <v>1.0812999999999999</v>
      </c>
    </row>
    <row r="991" spans="1:11" x14ac:dyDescent="0.3">
      <c r="A991" s="2">
        <v>42580</v>
      </c>
      <c r="B991">
        <v>0.5</v>
      </c>
      <c r="C991">
        <v>0.49590000000000001</v>
      </c>
      <c r="D991">
        <v>0.7591</v>
      </c>
      <c r="E991">
        <v>1.1116999999999999</v>
      </c>
      <c r="F991">
        <v>0.52100000000000002</v>
      </c>
      <c r="G991">
        <v>0.54900000000000004</v>
      </c>
      <c r="H991">
        <v>0.58650000000000002</v>
      </c>
      <c r="I991">
        <v>0.72450000000000003</v>
      </c>
      <c r="J991">
        <v>0.86829999999999996</v>
      </c>
      <c r="K991">
        <v>1.0229999999999999</v>
      </c>
    </row>
    <row r="992" spans="1:11" x14ac:dyDescent="0.3">
      <c r="A992" s="2">
        <v>42579</v>
      </c>
      <c r="B992">
        <v>0.5</v>
      </c>
      <c r="C992">
        <v>0.49390000000000001</v>
      </c>
      <c r="D992">
        <v>0.75649999999999995</v>
      </c>
      <c r="E992">
        <v>1.0922000000000001</v>
      </c>
      <c r="F992">
        <v>0.52449999999999997</v>
      </c>
      <c r="G992">
        <v>0.5635</v>
      </c>
      <c r="H992">
        <v>0.61250000000000004</v>
      </c>
      <c r="I992">
        <v>0.77829999999999999</v>
      </c>
      <c r="J992">
        <v>0.92330000000000001</v>
      </c>
      <c r="K992">
        <v>1.073</v>
      </c>
    </row>
    <row r="993" spans="1:11" x14ac:dyDescent="0.3">
      <c r="A993" s="2">
        <v>42578</v>
      </c>
      <c r="B993">
        <v>0.5</v>
      </c>
      <c r="C993">
        <v>0.49564999999999998</v>
      </c>
      <c r="D993">
        <v>0.75149999999999995</v>
      </c>
      <c r="E993">
        <v>1.0867</v>
      </c>
      <c r="F993">
        <v>0.52649999999999997</v>
      </c>
      <c r="G993">
        <v>0.56999999999999995</v>
      </c>
      <c r="H993">
        <v>0.628</v>
      </c>
      <c r="I993">
        <v>0.79830000000000001</v>
      </c>
      <c r="J993">
        <v>0.93100000000000005</v>
      </c>
      <c r="K993">
        <v>1.0765</v>
      </c>
    </row>
    <row r="994" spans="1:11" x14ac:dyDescent="0.3">
      <c r="A994" s="2">
        <v>42577</v>
      </c>
      <c r="B994">
        <v>0.5</v>
      </c>
      <c r="C994">
        <v>0.49264999999999998</v>
      </c>
      <c r="D994">
        <v>0.74299999999999999</v>
      </c>
      <c r="E994">
        <v>1.0731999999999999</v>
      </c>
      <c r="F994">
        <v>0.52700000000000002</v>
      </c>
      <c r="G994">
        <v>0.58050000000000002</v>
      </c>
      <c r="H994">
        <v>0.64800000000000002</v>
      </c>
      <c r="I994">
        <v>0.83699999999999997</v>
      </c>
      <c r="J994">
        <v>0.98850000000000005</v>
      </c>
      <c r="K994">
        <v>1.1405000000000001</v>
      </c>
    </row>
    <row r="995" spans="1:11" x14ac:dyDescent="0.3">
      <c r="A995" s="2">
        <v>42576</v>
      </c>
      <c r="B995">
        <v>0.5</v>
      </c>
      <c r="C995">
        <v>0.4909</v>
      </c>
      <c r="D995">
        <v>0.73350000000000004</v>
      </c>
      <c r="E995">
        <v>1.0597000000000001</v>
      </c>
      <c r="F995">
        <v>0.52800000000000002</v>
      </c>
      <c r="G995">
        <v>0.58979999999999999</v>
      </c>
      <c r="H995">
        <v>0.66700000000000004</v>
      </c>
      <c r="I995">
        <v>0.86150000000000004</v>
      </c>
      <c r="J995">
        <v>1.012</v>
      </c>
      <c r="K995">
        <v>1.1635</v>
      </c>
    </row>
    <row r="996" spans="1:11" x14ac:dyDescent="0.3">
      <c r="A996" s="2">
        <v>42573</v>
      </c>
      <c r="B996">
        <v>0.5</v>
      </c>
      <c r="C996">
        <v>0.4904</v>
      </c>
      <c r="D996">
        <v>0.72099999999999997</v>
      </c>
      <c r="E996">
        <v>1.0444</v>
      </c>
      <c r="F996">
        <v>0.52100000000000002</v>
      </c>
      <c r="G996">
        <v>0.57899999999999996</v>
      </c>
      <c r="H996">
        <v>0.65</v>
      </c>
      <c r="I996">
        <v>0.8458</v>
      </c>
      <c r="J996">
        <v>0.99529999999999996</v>
      </c>
      <c r="K996">
        <v>1.1519999999999999</v>
      </c>
    </row>
    <row r="997" spans="1:11" x14ac:dyDescent="0.3">
      <c r="A997" s="2">
        <v>42572</v>
      </c>
      <c r="B997">
        <v>0.5</v>
      </c>
      <c r="C997">
        <v>0.4879</v>
      </c>
      <c r="D997">
        <v>0.71450000000000002</v>
      </c>
      <c r="E997">
        <v>1.0319</v>
      </c>
      <c r="F997">
        <v>0.52080000000000004</v>
      </c>
      <c r="G997">
        <v>0.57599999999999996</v>
      </c>
      <c r="H997">
        <v>0.65300000000000002</v>
      </c>
      <c r="I997">
        <v>0.82930000000000004</v>
      </c>
      <c r="J997">
        <v>0.97729999999999995</v>
      </c>
      <c r="K997">
        <v>1.1383000000000001</v>
      </c>
    </row>
    <row r="998" spans="1:11" x14ac:dyDescent="0.3">
      <c r="A998" s="2">
        <v>42571</v>
      </c>
      <c r="B998">
        <v>0.5</v>
      </c>
      <c r="C998">
        <v>0.4874</v>
      </c>
      <c r="D998">
        <v>0.7016</v>
      </c>
      <c r="E998">
        <v>1.0202</v>
      </c>
      <c r="F998">
        <v>0.51600000000000001</v>
      </c>
      <c r="G998">
        <v>0.56399999999999995</v>
      </c>
      <c r="H998">
        <v>0.63400000000000001</v>
      </c>
      <c r="I998">
        <v>0.82050000000000001</v>
      </c>
      <c r="J998">
        <v>0.97650000000000003</v>
      </c>
      <c r="K998">
        <v>1.1383000000000001</v>
      </c>
    </row>
    <row r="999" spans="1:11" x14ac:dyDescent="0.3">
      <c r="A999" s="2">
        <v>42570</v>
      </c>
      <c r="B999">
        <v>0.5</v>
      </c>
      <c r="C999">
        <v>0.48530000000000001</v>
      </c>
      <c r="D999">
        <v>0.69710000000000005</v>
      </c>
      <c r="E999">
        <v>1.0073000000000001</v>
      </c>
      <c r="F999">
        <v>0.50929999999999997</v>
      </c>
      <c r="G999">
        <v>0.55500000000000005</v>
      </c>
      <c r="H999">
        <v>0.61799999999999999</v>
      </c>
      <c r="I999">
        <v>0.79849999999999999</v>
      </c>
      <c r="J999">
        <v>0.94979999999999998</v>
      </c>
      <c r="K999">
        <v>1.1114999999999999</v>
      </c>
    </row>
    <row r="1000" spans="1:11" x14ac:dyDescent="0.3">
      <c r="A1000" s="2">
        <v>42569</v>
      </c>
      <c r="B1000">
        <v>0.5</v>
      </c>
      <c r="C1000">
        <v>0.48654999999999998</v>
      </c>
      <c r="D1000">
        <v>0.6956</v>
      </c>
      <c r="E1000">
        <v>1.0027999999999999</v>
      </c>
      <c r="F1000">
        <v>0.50849999999999995</v>
      </c>
      <c r="G1000">
        <v>0.54800000000000004</v>
      </c>
      <c r="H1000">
        <v>0.61</v>
      </c>
      <c r="I1000">
        <v>0.79649999999999999</v>
      </c>
      <c r="J1000">
        <v>0.95499999999999996</v>
      </c>
      <c r="K1000">
        <v>1.121</v>
      </c>
    </row>
    <row r="1001" spans="1:11" x14ac:dyDescent="0.3">
      <c r="A1001" s="2">
        <v>42566</v>
      </c>
      <c r="B1001">
        <v>0.5</v>
      </c>
      <c r="C1001">
        <v>0.48330000000000001</v>
      </c>
      <c r="D1001">
        <v>0.68784999999999996</v>
      </c>
      <c r="E1001">
        <v>0.99380000000000002</v>
      </c>
      <c r="F1001">
        <v>0.504</v>
      </c>
      <c r="G1001">
        <v>0.53949999999999998</v>
      </c>
      <c r="H1001">
        <v>0.59599999999999997</v>
      </c>
      <c r="I1001">
        <v>0.77900000000000003</v>
      </c>
      <c r="J1001">
        <v>0.93179999999999996</v>
      </c>
      <c r="K1001">
        <v>1.0952999999999999</v>
      </c>
    </row>
    <row r="1002" spans="1:11" x14ac:dyDescent="0.3">
      <c r="A1002" s="2">
        <v>42565</v>
      </c>
      <c r="B1002">
        <v>0.5</v>
      </c>
      <c r="C1002">
        <v>0.48209999999999997</v>
      </c>
      <c r="D1002">
        <v>0.67910000000000004</v>
      </c>
      <c r="E1002">
        <v>0.98334999999999995</v>
      </c>
      <c r="F1002">
        <v>0.49930000000000002</v>
      </c>
      <c r="G1002">
        <v>0.53100000000000003</v>
      </c>
      <c r="H1002">
        <v>0.58030000000000004</v>
      </c>
      <c r="I1002">
        <v>0.76300000000000001</v>
      </c>
      <c r="J1002">
        <v>0.91949999999999998</v>
      </c>
      <c r="K1002">
        <v>1.0825</v>
      </c>
    </row>
    <row r="1003" spans="1:11" x14ac:dyDescent="0.3">
      <c r="A1003" s="2">
        <v>42564</v>
      </c>
      <c r="B1003">
        <v>0.5</v>
      </c>
      <c r="C1003">
        <v>0.48135</v>
      </c>
      <c r="D1003">
        <v>0.68010000000000004</v>
      </c>
      <c r="E1003">
        <v>0.98009999999999997</v>
      </c>
      <c r="F1003">
        <v>0.4955</v>
      </c>
      <c r="G1003">
        <v>0.52100000000000002</v>
      </c>
      <c r="H1003">
        <v>0.56499999999999995</v>
      </c>
      <c r="I1003">
        <v>0.72599999999999998</v>
      </c>
      <c r="J1003">
        <v>0.87829999999999997</v>
      </c>
      <c r="K1003">
        <v>1.0338000000000001</v>
      </c>
    </row>
    <row r="1004" spans="1:11" x14ac:dyDescent="0.3">
      <c r="A1004" s="2">
        <v>42563</v>
      </c>
      <c r="B1004">
        <v>0.5</v>
      </c>
      <c r="C1004">
        <v>0.47935</v>
      </c>
      <c r="D1004">
        <v>0.67335</v>
      </c>
      <c r="E1004">
        <v>0.96599999999999997</v>
      </c>
      <c r="F1004">
        <v>0.495</v>
      </c>
      <c r="G1004">
        <v>0.52700000000000002</v>
      </c>
      <c r="H1004">
        <v>0.58099999999999996</v>
      </c>
      <c r="I1004">
        <v>0.76329999999999998</v>
      </c>
      <c r="J1004">
        <v>0.92230000000000001</v>
      </c>
      <c r="K1004">
        <v>1.0840000000000001</v>
      </c>
    </row>
    <row r="1005" spans="1:11" x14ac:dyDescent="0.3">
      <c r="A1005" s="2">
        <v>42562</v>
      </c>
      <c r="B1005">
        <v>0.5</v>
      </c>
      <c r="C1005">
        <v>0.47785</v>
      </c>
      <c r="D1005">
        <v>0.66910000000000003</v>
      </c>
      <c r="E1005">
        <v>0.95140000000000002</v>
      </c>
      <c r="F1005">
        <v>0.48799999999999999</v>
      </c>
      <c r="G1005">
        <v>0.51149999999999995</v>
      </c>
      <c r="H1005">
        <v>0.5595</v>
      </c>
      <c r="I1005">
        <v>0.7268</v>
      </c>
      <c r="J1005">
        <v>0.87280000000000002</v>
      </c>
      <c r="K1005">
        <v>1.0289999999999999</v>
      </c>
    </row>
    <row r="1006" spans="1:11" x14ac:dyDescent="0.3">
      <c r="A1006" s="2">
        <v>42559</v>
      </c>
      <c r="B1006">
        <v>0.5</v>
      </c>
      <c r="C1006">
        <v>0.4758</v>
      </c>
      <c r="D1006">
        <v>0.66710000000000003</v>
      </c>
      <c r="E1006">
        <v>0.93740000000000001</v>
      </c>
      <c r="F1006">
        <v>0.48299999999999998</v>
      </c>
      <c r="G1006">
        <v>0.499</v>
      </c>
      <c r="H1006">
        <v>0.52700000000000002</v>
      </c>
      <c r="I1006">
        <v>0.65749999999999997</v>
      </c>
      <c r="J1006">
        <v>0.79479999999999995</v>
      </c>
      <c r="K1006">
        <v>0.95199999999999996</v>
      </c>
    </row>
    <row r="1007" spans="1:11" x14ac:dyDescent="0.3">
      <c r="A1007" s="2">
        <v>42558</v>
      </c>
      <c r="B1007">
        <v>0.5</v>
      </c>
      <c r="C1007">
        <v>0.4743</v>
      </c>
      <c r="D1007">
        <v>0.66459999999999997</v>
      </c>
      <c r="E1007">
        <v>0.93489999999999995</v>
      </c>
      <c r="F1007">
        <v>0.47849999999999998</v>
      </c>
      <c r="G1007">
        <v>0.48499999999999999</v>
      </c>
      <c r="H1007">
        <v>0.51949999999999996</v>
      </c>
      <c r="I1007">
        <v>0.66149999999999998</v>
      </c>
      <c r="J1007">
        <v>0.81730000000000003</v>
      </c>
      <c r="K1007">
        <v>0.98499999999999999</v>
      </c>
    </row>
    <row r="1008" spans="1:11" x14ac:dyDescent="0.3">
      <c r="A1008" s="2">
        <v>42557</v>
      </c>
      <c r="B1008">
        <v>0.5</v>
      </c>
      <c r="C1008">
        <v>0.47255000000000003</v>
      </c>
      <c r="D1008">
        <v>0.66110000000000002</v>
      </c>
      <c r="E1008">
        <v>0.92415000000000003</v>
      </c>
      <c r="F1008">
        <v>0.47</v>
      </c>
      <c r="G1008">
        <v>0.47399999999999998</v>
      </c>
      <c r="H1008">
        <v>0.502</v>
      </c>
      <c r="I1008">
        <v>0.64329999999999998</v>
      </c>
      <c r="J1008">
        <v>0.79730000000000001</v>
      </c>
      <c r="K1008">
        <v>0.96830000000000005</v>
      </c>
    </row>
    <row r="1009" spans="1:11" x14ac:dyDescent="0.3">
      <c r="A1009" s="2">
        <v>42556</v>
      </c>
      <c r="B1009">
        <v>0.5</v>
      </c>
      <c r="C1009">
        <v>0.4703</v>
      </c>
      <c r="D1009">
        <v>0.65710000000000002</v>
      </c>
      <c r="E1009">
        <v>0.9274</v>
      </c>
      <c r="F1009">
        <v>0.47049999999999997</v>
      </c>
      <c r="G1009">
        <v>0.47699999999999998</v>
      </c>
      <c r="H1009">
        <v>0.497</v>
      </c>
      <c r="I1009">
        <v>0.628</v>
      </c>
      <c r="J1009">
        <v>0.79979999999999996</v>
      </c>
      <c r="K1009">
        <v>0.97699999999999998</v>
      </c>
    </row>
    <row r="1010" spans="1:11" x14ac:dyDescent="0.3">
      <c r="A1010" s="2">
        <v>42555</v>
      </c>
      <c r="B1010">
        <v>0.5</v>
      </c>
      <c r="C1010">
        <v>0.46955000000000002</v>
      </c>
      <c r="D1010">
        <v>0.65634999999999999</v>
      </c>
      <c r="E1010">
        <v>0.92815000000000003</v>
      </c>
      <c r="F1010">
        <v>0.46650000000000003</v>
      </c>
      <c r="G1010">
        <v>0.47699999999999998</v>
      </c>
      <c r="H1010">
        <v>0.51</v>
      </c>
      <c r="I1010">
        <v>0.66</v>
      </c>
      <c r="J1010">
        <v>0.84650000000000003</v>
      </c>
      <c r="K1010">
        <v>1.03</v>
      </c>
    </row>
    <row r="1011" spans="1:11" x14ac:dyDescent="0.3">
      <c r="A1011" s="2">
        <v>42552</v>
      </c>
      <c r="B1011">
        <v>0.5</v>
      </c>
      <c r="C1011">
        <v>0.46755000000000002</v>
      </c>
      <c r="D1011">
        <v>0.65334999999999999</v>
      </c>
      <c r="E1011">
        <v>0.92364999999999997</v>
      </c>
      <c r="F1011">
        <v>0.46600000000000003</v>
      </c>
      <c r="G1011">
        <v>0.47099999999999997</v>
      </c>
      <c r="H1011">
        <v>0.504</v>
      </c>
      <c r="I1011">
        <v>0.66</v>
      </c>
      <c r="J1011">
        <v>0.84650000000000003</v>
      </c>
      <c r="K1011">
        <v>1.03</v>
      </c>
    </row>
    <row r="1012" spans="1:11" x14ac:dyDescent="0.3">
      <c r="A1012" s="2">
        <v>42551</v>
      </c>
      <c r="B1012">
        <v>0.5</v>
      </c>
      <c r="C1012">
        <v>0.46505000000000002</v>
      </c>
      <c r="D1012">
        <v>0.65410000000000001</v>
      </c>
      <c r="E1012">
        <v>0.92415000000000003</v>
      </c>
      <c r="F1012">
        <v>0.46200000000000002</v>
      </c>
      <c r="G1012">
        <v>0.46600000000000003</v>
      </c>
      <c r="H1012">
        <v>0.49</v>
      </c>
      <c r="I1012">
        <v>0.65049999999999997</v>
      </c>
      <c r="J1012">
        <v>0.8458</v>
      </c>
      <c r="K1012">
        <v>1.036</v>
      </c>
    </row>
    <row r="1013" spans="1:11" x14ac:dyDescent="0.3">
      <c r="A1013" s="2">
        <v>42550</v>
      </c>
      <c r="B1013">
        <v>0.5</v>
      </c>
      <c r="C1013">
        <v>0.46655000000000002</v>
      </c>
      <c r="D1013">
        <v>0.64610000000000001</v>
      </c>
      <c r="E1013">
        <v>0.91364999999999996</v>
      </c>
      <c r="F1013">
        <v>0.46579999999999999</v>
      </c>
      <c r="G1013">
        <v>0.4763</v>
      </c>
      <c r="H1013">
        <v>0.51329999999999998</v>
      </c>
      <c r="I1013">
        <v>0.69599999999999995</v>
      </c>
      <c r="J1013">
        <v>0.88749999999999996</v>
      </c>
      <c r="K1013">
        <v>1.077</v>
      </c>
    </row>
    <row r="1014" spans="1:11" x14ac:dyDescent="0.3">
      <c r="A1014" s="2">
        <v>42549</v>
      </c>
      <c r="B1014">
        <v>0.5</v>
      </c>
      <c r="C1014">
        <v>0.46029999999999999</v>
      </c>
      <c r="D1014">
        <v>0.63109999999999999</v>
      </c>
      <c r="E1014">
        <v>0.89815</v>
      </c>
      <c r="F1014">
        <v>0.44729999999999998</v>
      </c>
      <c r="G1014">
        <v>0.46200000000000002</v>
      </c>
      <c r="H1014">
        <v>0.4955</v>
      </c>
      <c r="I1014">
        <v>0.65149999999999997</v>
      </c>
      <c r="J1014">
        <v>0.83899999999999997</v>
      </c>
      <c r="K1014">
        <v>1.0255000000000001</v>
      </c>
    </row>
    <row r="1015" spans="1:11" x14ac:dyDescent="0.3">
      <c r="A1015" s="2">
        <v>42548</v>
      </c>
      <c r="B1015">
        <v>0.5</v>
      </c>
      <c r="C1015">
        <v>0.45879999999999999</v>
      </c>
      <c r="D1015">
        <v>0.62709999999999999</v>
      </c>
      <c r="E1015">
        <v>0.88685000000000003</v>
      </c>
      <c r="F1015">
        <v>0.45500000000000002</v>
      </c>
      <c r="G1015">
        <v>0.44650000000000001</v>
      </c>
      <c r="H1015">
        <v>0.46899999999999997</v>
      </c>
      <c r="I1015">
        <v>0.62450000000000006</v>
      </c>
      <c r="J1015">
        <v>0.81830000000000003</v>
      </c>
      <c r="K1015">
        <v>0.998</v>
      </c>
    </row>
    <row r="1016" spans="1:11" x14ac:dyDescent="0.3">
      <c r="A1016" s="2">
        <v>42545</v>
      </c>
      <c r="B1016">
        <v>0.5</v>
      </c>
      <c r="C1016">
        <v>0.44929999999999998</v>
      </c>
      <c r="D1016">
        <v>0.62360000000000004</v>
      </c>
      <c r="E1016">
        <v>0.89410000000000001</v>
      </c>
      <c r="F1016">
        <v>0.43380000000000002</v>
      </c>
      <c r="G1016">
        <v>0.43580000000000002</v>
      </c>
      <c r="H1016">
        <v>0.47299999999999998</v>
      </c>
      <c r="I1016">
        <v>0.69599999999999995</v>
      </c>
      <c r="J1016">
        <v>0.9103</v>
      </c>
      <c r="K1016">
        <v>1.105</v>
      </c>
    </row>
    <row r="1017" spans="1:11" x14ac:dyDescent="0.3">
      <c r="A1017" s="2">
        <v>42544</v>
      </c>
      <c r="B1017">
        <v>0.5</v>
      </c>
      <c r="C1017">
        <v>0.45329999999999998</v>
      </c>
      <c r="D1017">
        <v>0.6401</v>
      </c>
      <c r="E1017">
        <v>0.92889999999999995</v>
      </c>
      <c r="F1017">
        <v>0.47499999999999998</v>
      </c>
      <c r="G1017">
        <v>0.52449999999999997</v>
      </c>
      <c r="H1017">
        <v>0.60799999999999998</v>
      </c>
      <c r="I1017">
        <v>0.86499999999999999</v>
      </c>
      <c r="J1017">
        <v>1.0840000000000001</v>
      </c>
      <c r="K1017">
        <v>1.2865</v>
      </c>
    </row>
    <row r="1018" spans="1:11" x14ac:dyDescent="0.3">
      <c r="A1018" s="2">
        <v>42543</v>
      </c>
      <c r="B1018">
        <v>0.5</v>
      </c>
      <c r="C1018">
        <v>0.45205000000000001</v>
      </c>
      <c r="D1018">
        <v>0.6401</v>
      </c>
      <c r="E1018">
        <v>0.92964999999999998</v>
      </c>
      <c r="F1018">
        <v>0.46550000000000002</v>
      </c>
      <c r="G1018">
        <v>0.51300000000000001</v>
      </c>
      <c r="H1018">
        <v>0.58199999999999996</v>
      </c>
      <c r="I1018">
        <v>0.81530000000000002</v>
      </c>
      <c r="J1018">
        <v>1.028</v>
      </c>
      <c r="K1018">
        <v>1.226</v>
      </c>
    </row>
    <row r="1019" spans="1:11" x14ac:dyDescent="0.3">
      <c r="A1019" s="2">
        <v>42542</v>
      </c>
      <c r="B1019">
        <v>0.5</v>
      </c>
      <c r="C1019">
        <v>0.45079999999999998</v>
      </c>
      <c r="D1019">
        <v>0.64185000000000003</v>
      </c>
      <c r="E1019">
        <v>0.93115000000000003</v>
      </c>
      <c r="F1019">
        <v>0.46700000000000003</v>
      </c>
      <c r="G1019">
        <v>0.52</v>
      </c>
      <c r="H1019">
        <v>0.59699999999999998</v>
      </c>
      <c r="I1019">
        <v>0.83730000000000004</v>
      </c>
      <c r="J1019">
        <v>1.0489999999999999</v>
      </c>
      <c r="K1019">
        <v>1.2463</v>
      </c>
    </row>
    <row r="1020" spans="1:11" x14ac:dyDescent="0.3">
      <c r="A1020" s="2">
        <v>42541</v>
      </c>
      <c r="B1020">
        <v>0.5</v>
      </c>
      <c r="C1020">
        <v>0.44805</v>
      </c>
      <c r="D1020">
        <v>0.64649999999999996</v>
      </c>
      <c r="E1020">
        <v>0.93064999999999998</v>
      </c>
      <c r="F1020">
        <v>0.46329999999999999</v>
      </c>
      <c r="G1020">
        <v>0.51600000000000001</v>
      </c>
      <c r="H1020">
        <v>0.58899999999999997</v>
      </c>
      <c r="I1020">
        <v>0.82630000000000003</v>
      </c>
      <c r="J1020">
        <v>1.03</v>
      </c>
      <c r="K1020">
        <v>1.2273000000000001</v>
      </c>
    </row>
    <row r="1021" spans="1:11" x14ac:dyDescent="0.3">
      <c r="A1021" s="2">
        <v>42538</v>
      </c>
      <c r="B1021">
        <v>0.5</v>
      </c>
      <c r="C1021">
        <v>0.44779999999999998</v>
      </c>
      <c r="D1021">
        <v>0.64439999999999997</v>
      </c>
      <c r="E1021">
        <v>0.92464999999999997</v>
      </c>
      <c r="F1021">
        <v>0.46700000000000003</v>
      </c>
      <c r="G1021">
        <v>0.4955</v>
      </c>
      <c r="H1021">
        <v>0.5605</v>
      </c>
      <c r="I1021">
        <v>0.77029999999999998</v>
      </c>
      <c r="J1021">
        <v>0.96279999999999999</v>
      </c>
      <c r="K1021">
        <v>1.1513</v>
      </c>
    </row>
    <row r="1022" spans="1:11" x14ac:dyDescent="0.3">
      <c r="A1022" s="2">
        <v>42537</v>
      </c>
      <c r="B1022">
        <v>0.5</v>
      </c>
      <c r="C1022">
        <v>0.44805</v>
      </c>
      <c r="D1022">
        <v>0.64659999999999995</v>
      </c>
      <c r="E1022">
        <v>0.92459999999999998</v>
      </c>
      <c r="F1022">
        <v>0.45979999999999999</v>
      </c>
      <c r="G1022">
        <v>0.495</v>
      </c>
      <c r="H1022">
        <v>0.55600000000000005</v>
      </c>
      <c r="I1022">
        <v>0.74929999999999997</v>
      </c>
      <c r="J1022">
        <v>0.93300000000000005</v>
      </c>
      <c r="K1022">
        <v>1.1125</v>
      </c>
    </row>
    <row r="1023" spans="1:11" x14ac:dyDescent="0.3">
      <c r="A1023" s="2">
        <v>42536</v>
      </c>
      <c r="B1023">
        <v>0.5</v>
      </c>
      <c r="C1023">
        <v>0.44605</v>
      </c>
      <c r="D1023">
        <v>0.65634999999999999</v>
      </c>
      <c r="E1023">
        <v>0.94289999999999996</v>
      </c>
      <c r="F1023">
        <v>0.45579999999999998</v>
      </c>
      <c r="G1023">
        <v>0.48949999999999999</v>
      </c>
      <c r="H1023">
        <v>0.54949999999999999</v>
      </c>
      <c r="I1023">
        <v>0.73780000000000001</v>
      </c>
      <c r="J1023">
        <v>0.91379999999999995</v>
      </c>
      <c r="K1023">
        <v>1.1032999999999999</v>
      </c>
    </row>
    <row r="1024" spans="1:11" x14ac:dyDescent="0.3">
      <c r="A1024" s="2">
        <v>42535</v>
      </c>
      <c r="B1024">
        <v>0.5</v>
      </c>
      <c r="C1024">
        <v>0.44230000000000003</v>
      </c>
      <c r="D1024">
        <v>0.65480000000000005</v>
      </c>
      <c r="E1024">
        <v>0.93389999999999995</v>
      </c>
      <c r="F1024">
        <v>0.46879999999999999</v>
      </c>
      <c r="G1024">
        <v>0.51449999999999996</v>
      </c>
      <c r="H1024">
        <v>0.59</v>
      </c>
      <c r="I1024">
        <v>0.78600000000000003</v>
      </c>
      <c r="J1024">
        <v>0.96950000000000003</v>
      </c>
      <c r="K1024">
        <v>1.1505000000000001</v>
      </c>
    </row>
    <row r="1025" spans="1:11" x14ac:dyDescent="0.3">
      <c r="A1025" s="2">
        <v>42534</v>
      </c>
      <c r="B1025">
        <v>0.5</v>
      </c>
      <c r="C1025">
        <v>0.44205</v>
      </c>
      <c r="D1025">
        <v>0.65249999999999997</v>
      </c>
      <c r="E1025">
        <v>0.93640000000000001</v>
      </c>
      <c r="F1025">
        <v>0.46679999999999999</v>
      </c>
      <c r="G1025">
        <v>0.50249999999999995</v>
      </c>
      <c r="H1025">
        <v>0.57399999999999995</v>
      </c>
      <c r="I1025">
        <v>0.77200000000000002</v>
      </c>
      <c r="J1025">
        <v>0.94979999999999998</v>
      </c>
      <c r="K1025">
        <v>1.137</v>
      </c>
    </row>
    <row r="1026" spans="1:11" x14ac:dyDescent="0.3">
      <c r="A1026" s="2">
        <v>42531</v>
      </c>
      <c r="B1026">
        <v>0.5</v>
      </c>
      <c r="C1026">
        <v>0.44655</v>
      </c>
      <c r="D1026">
        <v>0.65559999999999996</v>
      </c>
      <c r="E1026">
        <v>0.94415000000000004</v>
      </c>
      <c r="F1026">
        <v>0.4763</v>
      </c>
      <c r="G1026">
        <v>0.50900000000000001</v>
      </c>
      <c r="H1026">
        <v>0.58599999999999997</v>
      </c>
      <c r="I1026">
        <v>0.80030000000000001</v>
      </c>
      <c r="J1026">
        <v>0.99029999999999996</v>
      </c>
      <c r="K1026">
        <v>1.1762999999999999</v>
      </c>
    </row>
    <row r="1027" spans="1:11" x14ac:dyDescent="0.3">
      <c r="A1027" s="2">
        <v>42530</v>
      </c>
      <c r="B1027">
        <v>0.5</v>
      </c>
      <c r="C1027">
        <v>0.44705</v>
      </c>
      <c r="D1027">
        <v>0.65605000000000002</v>
      </c>
      <c r="E1027">
        <v>0.94389999999999996</v>
      </c>
      <c r="F1027">
        <v>0.4793</v>
      </c>
      <c r="G1027">
        <v>0.52200000000000002</v>
      </c>
      <c r="H1027">
        <v>0.60799999999999998</v>
      </c>
      <c r="I1027">
        <v>0.84350000000000003</v>
      </c>
      <c r="J1027">
        <v>1.0385</v>
      </c>
      <c r="K1027">
        <v>1.2235</v>
      </c>
    </row>
    <row r="1028" spans="1:11" x14ac:dyDescent="0.3">
      <c r="A1028" s="2">
        <v>42529</v>
      </c>
      <c r="B1028">
        <v>0.5</v>
      </c>
      <c r="C1028">
        <v>0.44529999999999997</v>
      </c>
      <c r="D1028">
        <v>0.65800000000000003</v>
      </c>
      <c r="E1028">
        <v>0.94699999999999995</v>
      </c>
      <c r="F1028">
        <v>0.4758</v>
      </c>
      <c r="G1028">
        <v>0.52100000000000002</v>
      </c>
      <c r="H1028">
        <v>0.61399999999999999</v>
      </c>
      <c r="I1028">
        <v>0.85450000000000004</v>
      </c>
      <c r="J1028">
        <v>1.0475000000000001</v>
      </c>
      <c r="K1028">
        <v>1.23</v>
      </c>
    </row>
    <row r="1029" spans="1:11" x14ac:dyDescent="0.3">
      <c r="A1029" s="2">
        <v>42528</v>
      </c>
      <c r="B1029">
        <v>0.5</v>
      </c>
      <c r="C1029">
        <v>0.44579999999999997</v>
      </c>
      <c r="D1029">
        <v>0.65659999999999996</v>
      </c>
      <c r="E1029">
        <v>0.94889999999999997</v>
      </c>
      <c r="F1029">
        <v>0.4718</v>
      </c>
      <c r="G1029">
        <v>0.52029999999999998</v>
      </c>
      <c r="H1029">
        <v>0.61499999999999999</v>
      </c>
      <c r="I1029">
        <v>0.85499999999999998</v>
      </c>
      <c r="J1029">
        <v>1.0549999999999999</v>
      </c>
      <c r="K1029">
        <v>1.2423</v>
      </c>
    </row>
    <row r="1030" spans="1:11" x14ac:dyDescent="0.3">
      <c r="A1030" s="2">
        <v>42527</v>
      </c>
      <c r="B1030">
        <v>0.5</v>
      </c>
      <c r="C1030">
        <v>0.44705</v>
      </c>
      <c r="D1030">
        <v>0.66064999999999996</v>
      </c>
      <c r="E1030">
        <v>0.95420000000000005</v>
      </c>
      <c r="F1030">
        <v>0.4783</v>
      </c>
      <c r="G1030">
        <v>0.53049999999999997</v>
      </c>
      <c r="H1030">
        <v>0.629</v>
      </c>
      <c r="I1030">
        <v>0.87680000000000002</v>
      </c>
      <c r="J1030">
        <v>1.0805</v>
      </c>
      <c r="K1030">
        <v>1.2692999999999999</v>
      </c>
    </row>
    <row r="1031" spans="1:11" x14ac:dyDescent="0.3">
      <c r="A1031" s="2">
        <v>42524</v>
      </c>
      <c r="B1031">
        <v>0.5</v>
      </c>
      <c r="C1031">
        <v>0.46479999999999999</v>
      </c>
      <c r="D1031">
        <v>0.68215000000000003</v>
      </c>
      <c r="E1031">
        <v>0.98570000000000002</v>
      </c>
      <c r="F1031">
        <v>0.49149999999999999</v>
      </c>
      <c r="G1031">
        <v>0.53800000000000003</v>
      </c>
      <c r="H1031">
        <v>0.622</v>
      </c>
      <c r="I1031">
        <v>0.85980000000000001</v>
      </c>
      <c r="J1031">
        <v>1.0523</v>
      </c>
      <c r="K1031">
        <v>1.23</v>
      </c>
    </row>
    <row r="1032" spans="1:11" x14ac:dyDescent="0.3">
      <c r="A1032" s="2">
        <v>42523</v>
      </c>
      <c r="B1032">
        <v>0.5</v>
      </c>
      <c r="C1032">
        <v>0.46305000000000002</v>
      </c>
      <c r="D1032">
        <v>0.68010000000000004</v>
      </c>
      <c r="E1032">
        <v>0.9839</v>
      </c>
      <c r="F1032">
        <v>0.53779999999999994</v>
      </c>
      <c r="G1032">
        <v>0.60099999999999998</v>
      </c>
      <c r="H1032">
        <v>0.70930000000000004</v>
      </c>
      <c r="I1032">
        <v>0.99</v>
      </c>
      <c r="J1032">
        <v>1.18</v>
      </c>
      <c r="K1032">
        <v>1.3479999999999999</v>
      </c>
    </row>
    <row r="1033" spans="1:11" x14ac:dyDescent="0.3">
      <c r="A1033" s="2">
        <v>42522</v>
      </c>
      <c r="B1033">
        <v>0.5</v>
      </c>
      <c r="C1033">
        <v>0.46955000000000002</v>
      </c>
      <c r="D1033">
        <v>0.68130000000000002</v>
      </c>
      <c r="E1033">
        <v>0.98540000000000005</v>
      </c>
      <c r="F1033">
        <v>0.5373</v>
      </c>
      <c r="G1033">
        <v>0.59799999999999998</v>
      </c>
      <c r="H1033">
        <v>0.71099999999999997</v>
      </c>
      <c r="I1033">
        <v>1.0083</v>
      </c>
      <c r="J1033">
        <v>1.204</v>
      </c>
      <c r="K1033">
        <v>1.3783000000000001</v>
      </c>
    </row>
    <row r="1034" spans="1:11" x14ac:dyDescent="0.3">
      <c r="A1034" s="2">
        <v>42521</v>
      </c>
      <c r="B1034">
        <v>0.5</v>
      </c>
      <c r="C1034">
        <v>0.46884999999999999</v>
      </c>
      <c r="D1034">
        <v>0.68579999999999997</v>
      </c>
      <c r="E1034">
        <v>0.99309999999999998</v>
      </c>
      <c r="F1034">
        <v>0.53520000000000001</v>
      </c>
      <c r="G1034">
        <v>0.59350000000000003</v>
      </c>
      <c r="H1034">
        <v>0.69799999999999995</v>
      </c>
      <c r="I1034">
        <v>0.99050000000000005</v>
      </c>
      <c r="J1034">
        <v>1.1918</v>
      </c>
      <c r="K1034">
        <v>1.373</v>
      </c>
    </row>
    <row r="1035" spans="1:11" x14ac:dyDescent="0.3">
      <c r="A1035" s="2">
        <v>42520</v>
      </c>
      <c r="B1035">
        <v>0.5</v>
      </c>
      <c r="C1035">
        <v>0.45665</v>
      </c>
      <c r="D1035">
        <v>0.67305000000000004</v>
      </c>
      <c r="E1035">
        <v>0.97809999999999997</v>
      </c>
      <c r="F1035">
        <v>0.54500000000000004</v>
      </c>
      <c r="G1035">
        <v>0.61499999999999999</v>
      </c>
      <c r="H1035">
        <v>0.73399999999999999</v>
      </c>
      <c r="I1035">
        <v>1.0198</v>
      </c>
      <c r="J1035">
        <v>1.2138</v>
      </c>
      <c r="K1035">
        <v>1.3895</v>
      </c>
    </row>
    <row r="1036" spans="1:11" x14ac:dyDescent="0.3">
      <c r="A1036" s="2">
        <v>42517</v>
      </c>
      <c r="B1036">
        <v>0.5</v>
      </c>
      <c r="C1036">
        <v>0.45665</v>
      </c>
      <c r="D1036">
        <v>0.67305000000000004</v>
      </c>
      <c r="E1036">
        <v>0.97809999999999997</v>
      </c>
      <c r="F1036">
        <v>0.54300000000000004</v>
      </c>
      <c r="G1036">
        <v>0.61399999999999999</v>
      </c>
      <c r="H1036">
        <v>0.72899999999999998</v>
      </c>
      <c r="I1036">
        <v>1.0198</v>
      </c>
      <c r="J1036">
        <v>1.2138</v>
      </c>
      <c r="K1036">
        <v>1.3895</v>
      </c>
    </row>
    <row r="1037" spans="1:11" x14ac:dyDescent="0.3">
      <c r="A1037" s="2">
        <v>42516</v>
      </c>
      <c r="B1037">
        <v>0.5</v>
      </c>
      <c r="C1037">
        <v>0.45445000000000002</v>
      </c>
      <c r="D1037">
        <v>0.67405000000000004</v>
      </c>
      <c r="E1037">
        <v>0.97709999999999997</v>
      </c>
      <c r="F1037">
        <v>0.47399999999999998</v>
      </c>
      <c r="G1037">
        <v>0.57799999999999996</v>
      </c>
      <c r="H1037">
        <v>0.67949999999999999</v>
      </c>
      <c r="I1037">
        <v>0.97050000000000003</v>
      </c>
      <c r="J1037">
        <v>1.1748000000000001</v>
      </c>
      <c r="K1037">
        <v>1.3593</v>
      </c>
    </row>
    <row r="1038" spans="1:11" x14ac:dyDescent="0.3">
      <c r="A1038" s="2">
        <v>42515</v>
      </c>
      <c r="B1038">
        <v>0.5</v>
      </c>
      <c r="C1038">
        <v>0.44969999999999999</v>
      </c>
      <c r="D1038">
        <v>0.66654999999999998</v>
      </c>
      <c r="E1038">
        <v>0.97560000000000002</v>
      </c>
      <c r="F1038">
        <v>0.52529999999999999</v>
      </c>
      <c r="G1038">
        <v>0.59699999999999998</v>
      </c>
      <c r="H1038">
        <v>0.70899999999999996</v>
      </c>
      <c r="I1038">
        <v>1.0173000000000001</v>
      </c>
      <c r="J1038">
        <v>1.2190000000000001</v>
      </c>
      <c r="K1038">
        <v>1.3988</v>
      </c>
    </row>
    <row r="1039" spans="1:11" x14ac:dyDescent="0.3">
      <c r="A1039" s="2">
        <v>42514</v>
      </c>
      <c r="B1039">
        <v>0.5</v>
      </c>
      <c r="C1039">
        <v>0.44419999999999998</v>
      </c>
      <c r="D1039">
        <v>0.6653</v>
      </c>
      <c r="E1039">
        <v>0.96814999999999996</v>
      </c>
      <c r="F1039">
        <v>0.53029999999999999</v>
      </c>
      <c r="G1039">
        <v>0.60499999999999998</v>
      </c>
      <c r="H1039">
        <v>0.71699999999999997</v>
      </c>
      <c r="I1039">
        <v>1.0255000000000001</v>
      </c>
      <c r="J1039">
        <v>1.2250000000000001</v>
      </c>
      <c r="K1039">
        <v>1.4022999999999999</v>
      </c>
    </row>
    <row r="1040" spans="1:11" x14ac:dyDescent="0.3">
      <c r="A1040" s="2">
        <v>42513</v>
      </c>
      <c r="B1040">
        <v>0.5</v>
      </c>
      <c r="C1040">
        <v>0.44600000000000001</v>
      </c>
      <c r="D1040">
        <v>0.6623</v>
      </c>
      <c r="E1040">
        <v>0.95789999999999997</v>
      </c>
      <c r="F1040">
        <v>0.52229999999999999</v>
      </c>
      <c r="G1040">
        <v>0.59499999999999997</v>
      </c>
      <c r="H1040">
        <v>0.70050000000000001</v>
      </c>
      <c r="I1040">
        <v>0.99280000000000002</v>
      </c>
      <c r="J1040">
        <v>1.1893</v>
      </c>
      <c r="K1040">
        <v>1.37</v>
      </c>
    </row>
    <row r="1041" spans="1:11" x14ac:dyDescent="0.3">
      <c r="A1041" s="2">
        <v>42510</v>
      </c>
      <c r="B1041">
        <v>0.5</v>
      </c>
      <c r="C1041">
        <v>0.44324999999999998</v>
      </c>
      <c r="D1041">
        <v>0.6613</v>
      </c>
      <c r="E1041">
        <v>0.95540000000000003</v>
      </c>
      <c r="F1041">
        <v>0.51529999999999998</v>
      </c>
      <c r="G1041">
        <v>0.58250000000000002</v>
      </c>
      <c r="H1041">
        <v>0.6885</v>
      </c>
      <c r="I1041">
        <v>0.97629999999999995</v>
      </c>
      <c r="J1041">
        <v>1.1822999999999999</v>
      </c>
      <c r="K1041">
        <v>1.3665</v>
      </c>
    </row>
    <row r="1042" spans="1:11" x14ac:dyDescent="0.3">
      <c r="A1042" s="2">
        <v>42509</v>
      </c>
      <c r="B1042">
        <v>0.5</v>
      </c>
      <c r="C1042">
        <v>0.443</v>
      </c>
      <c r="D1042">
        <v>0.65390000000000004</v>
      </c>
      <c r="E1042">
        <v>0.95709999999999995</v>
      </c>
      <c r="F1042">
        <v>0.51800000000000002</v>
      </c>
      <c r="G1042">
        <v>0.58599999999999997</v>
      </c>
      <c r="H1042">
        <v>0.69099999999999995</v>
      </c>
      <c r="I1042">
        <v>0.97850000000000004</v>
      </c>
      <c r="J1042">
        <v>1.1879999999999999</v>
      </c>
      <c r="K1042">
        <v>1.377</v>
      </c>
    </row>
    <row r="1043" spans="1:11" x14ac:dyDescent="0.3">
      <c r="A1043" s="2">
        <v>42508</v>
      </c>
      <c r="B1043">
        <v>0.5</v>
      </c>
      <c r="C1043">
        <v>0.43845000000000001</v>
      </c>
      <c r="D1043">
        <v>0.63560000000000005</v>
      </c>
      <c r="E1043">
        <v>0.93084999999999996</v>
      </c>
      <c r="F1043">
        <v>0.50929999999999997</v>
      </c>
      <c r="G1043">
        <v>0.57079999999999997</v>
      </c>
      <c r="H1043">
        <v>0.67249999999999999</v>
      </c>
      <c r="I1043">
        <v>0.96799999999999997</v>
      </c>
      <c r="J1043">
        <v>1.1819999999999999</v>
      </c>
      <c r="K1043">
        <v>1.3688</v>
      </c>
    </row>
    <row r="1044" spans="1:11" x14ac:dyDescent="0.3">
      <c r="A1044" s="2">
        <v>42507</v>
      </c>
      <c r="B1044">
        <v>0.5</v>
      </c>
      <c r="C1044">
        <v>0.43869999999999998</v>
      </c>
      <c r="D1044">
        <v>0.62509999999999999</v>
      </c>
      <c r="E1044">
        <v>0.91159999999999997</v>
      </c>
      <c r="F1044">
        <v>0.4728</v>
      </c>
      <c r="G1044">
        <v>0.52749999999999997</v>
      </c>
      <c r="H1044">
        <v>0.629</v>
      </c>
      <c r="I1044">
        <v>0.90100000000000002</v>
      </c>
      <c r="J1044">
        <v>1.1060000000000001</v>
      </c>
      <c r="K1044">
        <v>1.2972999999999999</v>
      </c>
    </row>
    <row r="1045" spans="1:11" x14ac:dyDescent="0.3">
      <c r="A1045" s="2">
        <v>42506</v>
      </c>
      <c r="B1045">
        <v>0.5</v>
      </c>
      <c r="C1045">
        <v>0.43619999999999998</v>
      </c>
      <c r="D1045">
        <v>0.62609999999999999</v>
      </c>
      <c r="E1045">
        <v>0.90639999999999998</v>
      </c>
      <c r="F1045">
        <v>0.45779999999999998</v>
      </c>
      <c r="G1045">
        <v>0.503</v>
      </c>
      <c r="H1045">
        <v>0.59799999999999998</v>
      </c>
      <c r="I1045">
        <v>0.85899999999999999</v>
      </c>
      <c r="J1045">
        <v>1.0648</v>
      </c>
      <c r="K1045">
        <v>1.2635000000000001</v>
      </c>
    </row>
    <row r="1046" spans="1:11" x14ac:dyDescent="0.3">
      <c r="A1046" s="2">
        <v>42503</v>
      </c>
      <c r="B1046">
        <v>0.5</v>
      </c>
      <c r="C1046">
        <v>0.43395</v>
      </c>
      <c r="D1046">
        <v>0.62760000000000005</v>
      </c>
      <c r="E1046">
        <v>0.90690000000000004</v>
      </c>
      <c r="F1046">
        <v>0.45529999999999998</v>
      </c>
      <c r="G1046">
        <v>0.49299999999999999</v>
      </c>
      <c r="H1046">
        <v>0.57599999999999996</v>
      </c>
      <c r="I1046">
        <v>0.81730000000000003</v>
      </c>
      <c r="J1046">
        <v>1.0183</v>
      </c>
      <c r="K1046">
        <v>1.2150000000000001</v>
      </c>
    </row>
    <row r="1047" spans="1:11" x14ac:dyDescent="0.3">
      <c r="A1047" s="2">
        <v>42502</v>
      </c>
      <c r="B1047">
        <v>0.5</v>
      </c>
      <c r="C1047">
        <v>0.43445</v>
      </c>
      <c r="D1047">
        <v>0.62609999999999999</v>
      </c>
      <c r="E1047">
        <v>0.90664999999999996</v>
      </c>
      <c r="F1047">
        <v>0.45479999999999998</v>
      </c>
      <c r="G1047">
        <v>0.4975</v>
      </c>
      <c r="H1047">
        <v>0.58250000000000002</v>
      </c>
      <c r="I1047">
        <v>0.82650000000000001</v>
      </c>
      <c r="J1047">
        <v>1.044</v>
      </c>
      <c r="K1047">
        <v>1.2495000000000001</v>
      </c>
    </row>
    <row r="1048" spans="1:11" x14ac:dyDescent="0.3">
      <c r="A1048" s="2">
        <v>42501</v>
      </c>
      <c r="B1048">
        <v>0.5</v>
      </c>
      <c r="C1048">
        <v>0.43464999999999998</v>
      </c>
      <c r="D1048">
        <v>0.62660000000000005</v>
      </c>
      <c r="E1048">
        <v>0.90490000000000004</v>
      </c>
      <c r="F1048">
        <v>0.45279999999999998</v>
      </c>
      <c r="G1048">
        <v>0.49049999999999999</v>
      </c>
      <c r="H1048">
        <v>0.56899999999999995</v>
      </c>
      <c r="I1048">
        <v>0.79549999999999998</v>
      </c>
      <c r="J1048">
        <v>1.0069999999999999</v>
      </c>
      <c r="K1048">
        <v>1.2130000000000001</v>
      </c>
    </row>
    <row r="1049" spans="1:11" x14ac:dyDescent="0.3">
      <c r="A1049" s="2">
        <v>42500</v>
      </c>
      <c r="B1049">
        <v>0.5</v>
      </c>
      <c r="C1049">
        <v>0.43730000000000002</v>
      </c>
      <c r="D1049">
        <v>0.62809999999999999</v>
      </c>
      <c r="E1049">
        <v>0.90490000000000004</v>
      </c>
      <c r="F1049">
        <v>0.45379999999999998</v>
      </c>
      <c r="G1049">
        <v>0.49199999999999999</v>
      </c>
      <c r="H1049">
        <v>0.56999999999999995</v>
      </c>
      <c r="I1049">
        <v>0.79579999999999995</v>
      </c>
      <c r="J1049">
        <v>1.0163</v>
      </c>
      <c r="K1049">
        <v>1.23</v>
      </c>
    </row>
    <row r="1050" spans="1:11" x14ac:dyDescent="0.3">
      <c r="A1050" s="2">
        <v>42499</v>
      </c>
      <c r="B1050">
        <v>0.5</v>
      </c>
      <c r="C1050">
        <v>0.43864999999999998</v>
      </c>
      <c r="D1050">
        <v>0.62960000000000005</v>
      </c>
      <c r="E1050">
        <v>0.90539999999999998</v>
      </c>
      <c r="F1050">
        <v>0.45429999999999998</v>
      </c>
      <c r="G1050">
        <v>0.48899999999999999</v>
      </c>
      <c r="H1050">
        <v>0.55730000000000002</v>
      </c>
      <c r="I1050">
        <v>0.77949999999999997</v>
      </c>
      <c r="J1050">
        <v>1</v>
      </c>
      <c r="K1050">
        <v>1.2155</v>
      </c>
    </row>
    <row r="1051" spans="1:11" x14ac:dyDescent="0.3">
      <c r="A1051" s="2">
        <v>42496</v>
      </c>
      <c r="B1051">
        <v>0.5</v>
      </c>
      <c r="C1051">
        <v>0.43790000000000001</v>
      </c>
      <c r="D1051">
        <v>0.62960000000000005</v>
      </c>
      <c r="E1051">
        <v>0.90715000000000001</v>
      </c>
      <c r="F1051">
        <v>0.45700000000000002</v>
      </c>
      <c r="G1051">
        <v>0.501</v>
      </c>
      <c r="H1051">
        <v>0.57799999999999996</v>
      </c>
      <c r="I1051">
        <v>0.8145</v>
      </c>
      <c r="J1051">
        <v>1.0445</v>
      </c>
      <c r="K1051">
        <v>1.2610000000000001</v>
      </c>
    </row>
    <row r="1052" spans="1:11" x14ac:dyDescent="0.3">
      <c r="A1052" s="2">
        <v>42495</v>
      </c>
      <c r="B1052">
        <v>0.5</v>
      </c>
      <c r="C1052">
        <v>0.43714999999999998</v>
      </c>
      <c r="D1052">
        <v>0.63180000000000003</v>
      </c>
      <c r="E1052">
        <v>0.9083</v>
      </c>
      <c r="F1052">
        <v>0.45800000000000002</v>
      </c>
      <c r="G1052">
        <v>0.5</v>
      </c>
      <c r="H1052">
        <v>0.56999999999999995</v>
      </c>
      <c r="I1052">
        <v>0.79479999999999995</v>
      </c>
      <c r="J1052">
        <v>1.0185</v>
      </c>
      <c r="K1052">
        <v>1.2335</v>
      </c>
    </row>
    <row r="1053" spans="1:11" x14ac:dyDescent="0.3">
      <c r="A1053" s="2">
        <v>42494</v>
      </c>
      <c r="B1053">
        <v>0.5</v>
      </c>
      <c r="C1053">
        <v>0.43590000000000001</v>
      </c>
      <c r="D1053">
        <v>0.6341</v>
      </c>
      <c r="E1053">
        <v>0.90710000000000002</v>
      </c>
      <c r="F1053">
        <v>0.45879999999999999</v>
      </c>
      <c r="G1053">
        <v>0.501</v>
      </c>
      <c r="H1053">
        <v>0.57650000000000001</v>
      </c>
      <c r="I1053">
        <v>0.82679999999999998</v>
      </c>
      <c r="J1053">
        <v>1.0580000000000001</v>
      </c>
      <c r="K1053">
        <v>1.276</v>
      </c>
    </row>
    <row r="1054" spans="1:11" x14ac:dyDescent="0.3">
      <c r="A1054" s="2">
        <v>42493</v>
      </c>
      <c r="B1054">
        <v>0.5</v>
      </c>
      <c r="C1054">
        <v>0.43590000000000001</v>
      </c>
      <c r="D1054">
        <v>0.63290000000000002</v>
      </c>
      <c r="E1054">
        <v>0.90715000000000001</v>
      </c>
      <c r="F1054">
        <v>0.45600000000000002</v>
      </c>
      <c r="G1054">
        <v>0.504</v>
      </c>
      <c r="H1054">
        <v>0.58599999999999997</v>
      </c>
      <c r="I1054">
        <v>0.84599999999999997</v>
      </c>
      <c r="J1054">
        <v>1.0843</v>
      </c>
      <c r="K1054">
        <v>1.3054999999999999</v>
      </c>
    </row>
    <row r="1055" spans="1:11" x14ac:dyDescent="0.3">
      <c r="A1055" s="2">
        <v>42492</v>
      </c>
      <c r="B1055">
        <v>0.5</v>
      </c>
      <c r="C1055">
        <v>0.43575000000000003</v>
      </c>
      <c r="D1055">
        <v>0.63660000000000005</v>
      </c>
      <c r="E1055">
        <v>0.90415000000000001</v>
      </c>
      <c r="F1055">
        <v>0.46300000000000002</v>
      </c>
      <c r="G1055">
        <v>0.51</v>
      </c>
      <c r="H1055">
        <v>0.60499999999999998</v>
      </c>
      <c r="I1055">
        <v>0.89629999999999999</v>
      </c>
      <c r="J1055">
        <v>1.1513</v>
      </c>
      <c r="K1055">
        <v>1.3793</v>
      </c>
    </row>
    <row r="1056" spans="1:11" x14ac:dyDescent="0.3">
      <c r="A1056" s="2">
        <v>42489</v>
      </c>
      <c r="B1056">
        <v>0.5</v>
      </c>
      <c r="C1056">
        <v>0.43575000000000003</v>
      </c>
      <c r="D1056">
        <v>0.63660000000000005</v>
      </c>
      <c r="E1056">
        <v>0.90415000000000001</v>
      </c>
      <c r="F1056">
        <v>0.46129999999999999</v>
      </c>
      <c r="G1056">
        <v>0.51</v>
      </c>
      <c r="H1056">
        <v>0.60099999999999998</v>
      </c>
      <c r="I1056">
        <v>0.87780000000000002</v>
      </c>
      <c r="J1056">
        <v>1.1223000000000001</v>
      </c>
      <c r="K1056">
        <v>1.347</v>
      </c>
    </row>
    <row r="1057" spans="1:11" x14ac:dyDescent="0.3">
      <c r="A1057" s="2">
        <v>42488</v>
      </c>
      <c r="B1057">
        <v>0.5</v>
      </c>
      <c r="C1057">
        <v>0.43880000000000002</v>
      </c>
      <c r="D1057">
        <v>0.63660000000000005</v>
      </c>
      <c r="E1057">
        <v>0.90464999999999995</v>
      </c>
      <c r="F1057">
        <v>0.46179999999999999</v>
      </c>
      <c r="G1057">
        <v>0.51200000000000001</v>
      </c>
      <c r="H1057">
        <v>0.60050000000000003</v>
      </c>
      <c r="I1057">
        <v>0.87529999999999997</v>
      </c>
      <c r="J1057">
        <v>1.1160000000000001</v>
      </c>
      <c r="K1057">
        <v>1.333</v>
      </c>
    </row>
    <row r="1058" spans="1:11" x14ac:dyDescent="0.3">
      <c r="A1058" s="2">
        <v>42487</v>
      </c>
      <c r="B1058">
        <v>0.5</v>
      </c>
      <c r="C1058">
        <v>0.43519999999999998</v>
      </c>
      <c r="D1058">
        <v>0.63834999999999997</v>
      </c>
      <c r="E1058">
        <v>0.91390000000000005</v>
      </c>
      <c r="F1058">
        <v>0.46300000000000002</v>
      </c>
      <c r="G1058">
        <v>0.51600000000000001</v>
      </c>
      <c r="H1058">
        <v>0.60950000000000004</v>
      </c>
      <c r="I1058">
        <v>0.89929999999999999</v>
      </c>
      <c r="J1058">
        <v>1.1368</v>
      </c>
      <c r="K1058">
        <v>1.3557999999999999</v>
      </c>
    </row>
    <row r="1059" spans="1:11" x14ac:dyDescent="0.3">
      <c r="A1059" s="2">
        <v>42486</v>
      </c>
      <c r="B1059">
        <v>0.5</v>
      </c>
      <c r="C1059">
        <v>0.43769999999999998</v>
      </c>
      <c r="D1059">
        <v>0.63434999999999997</v>
      </c>
      <c r="E1059">
        <v>0.91190000000000004</v>
      </c>
      <c r="F1059">
        <v>0.46879999999999999</v>
      </c>
      <c r="G1059">
        <v>0.52900000000000003</v>
      </c>
      <c r="H1059">
        <v>0.63149999999999995</v>
      </c>
      <c r="I1059">
        <v>0.94299999999999995</v>
      </c>
      <c r="J1059">
        <v>1.1998</v>
      </c>
      <c r="K1059">
        <v>1.4218</v>
      </c>
    </row>
    <row r="1060" spans="1:11" x14ac:dyDescent="0.3">
      <c r="A1060" s="2">
        <v>42485</v>
      </c>
      <c r="B1060">
        <v>0.5</v>
      </c>
      <c r="C1060">
        <v>0.43695000000000001</v>
      </c>
      <c r="D1060">
        <v>0.63385000000000002</v>
      </c>
      <c r="E1060">
        <v>0.91039999999999999</v>
      </c>
      <c r="F1060">
        <v>0.46650000000000003</v>
      </c>
      <c r="G1060">
        <v>0.53</v>
      </c>
      <c r="H1060">
        <v>0.63149999999999995</v>
      </c>
      <c r="I1060">
        <v>0.93230000000000002</v>
      </c>
      <c r="J1060">
        <v>1.1838</v>
      </c>
      <c r="K1060">
        <v>1.4075</v>
      </c>
    </row>
    <row r="1061" spans="1:11" x14ac:dyDescent="0.3">
      <c r="A1061" s="2">
        <v>42482</v>
      </c>
      <c r="B1061">
        <v>0.5</v>
      </c>
      <c r="C1061">
        <v>0.43645</v>
      </c>
      <c r="D1061">
        <v>0.63585000000000003</v>
      </c>
      <c r="E1061">
        <v>0.90864999999999996</v>
      </c>
      <c r="F1061">
        <v>0.46700000000000003</v>
      </c>
      <c r="G1061">
        <v>0.52900000000000003</v>
      </c>
      <c r="H1061">
        <v>0.625</v>
      </c>
      <c r="I1061">
        <v>0.91649999999999998</v>
      </c>
      <c r="J1061">
        <v>1.1615</v>
      </c>
      <c r="K1061">
        <v>1.3825000000000001</v>
      </c>
    </row>
    <row r="1062" spans="1:11" x14ac:dyDescent="0.3">
      <c r="A1062" s="2">
        <v>42481</v>
      </c>
      <c r="B1062">
        <v>0.5</v>
      </c>
      <c r="C1062">
        <v>0.43885000000000002</v>
      </c>
      <c r="D1062">
        <v>0.6381</v>
      </c>
      <c r="E1062">
        <v>0.91315000000000002</v>
      </c>
      <c r="F1062">
        <v>0.46679999999999999</v>
      </c>
      <c r="G1062">
        <v>0.52500000000000002</v>
      </c>
      <c r="H1062">
        <v>0.61899999999999999</v>
      </c>
      <c r="I1062">
        <v>0.90349999999999997</v>
      </c>
      <c r="J1062">
        <v>1.1443000000000001</v>
      </c>
      <c r="K1062">
        <v>1.3594999999999999</v>
      </c>
    </row>
    <row r="1063" spans="1:11" x14ac:dyDescent="0.3">
      <c r="A1063" s="2">
        <v>42480</v>
      </c>
      <c r="B1063">
        <v>0.5</v>
      </c>
      <c r="C1063">
        <v>0.44124999999999998</v>
      </c>
      <c r="D1063">
        <v>0.6351</v>
      </c>
      <c r="E1063">
        <v>0.90415000000000001</v>
      </c>
      <c r="F1063">
        <v>0.46679999999999999</v>
      </c>
      <c r="G1063">
        <v>0.52400000000000002</v>
      </c>
      <c r="H1063">
        <v>0.61550000000000005</v>
      </c>
      <c r="I1063">
        <v>0.89500000000000002</v>
      </c>
      <c r="J1063">
        <v>1.1343000000000001</v>
      </c>
      <c r="K1063">
        <v>1.3517999999999999</v>
      </c>
    </row>
    <row r="1064" spans="1:11" x14ac:dyDescent="0.3">
      <c r="A1064" s="2">
        <v>42479</v>
      </c>
      <c r="B1064">
        <v>0.5</v>
      </c>
      <c r="C1064">
        <v>0.44114999999999999</v>
      </c>
      <c r="D1064">
        <v>0.63485000000000003</v>
      </c>
      <c r="E1064">
        <v>0.90364999999999995</v>
      </c>
      <c r="F1064">
        <v>0.46279999999999999</v>
      </c>
      <c r="G1064">
        <v>0.51149999999999995</v>
      </c>
      <c r="H1064">
        <v>0.59299999999999997</v>
      </c>
      <c r="I1064">
        <v>0.84830000000000005</v>
      </c>
      <c r="J1064">
        <v>1.0783</v>
      </c>
      <c r="K1064">
        <v>1.2934999999999999</v>
      </c>
    </row>
    <row r="1065" spans="1:11" x14ac:dyDescent="0.3">
      <c r="A1065" s="2">
        <v>42478</v>
      </c>
      <c r="B1065">
        <v>0.5</v>
      </c>
      <c r="C1065">
        <v>0.43874999999999997</v>
      </c>
      <c r="D1065">
        <v>0.63434999999999997</v>
      </c>
      <c r="E1065">
        <v>0.90090000000000003</v>
      </c>
      <c r="F1065">
        <v>0.46100000000000002</v>
      </c>
      <c r="G1065">
        <v>0.50349999999999995</v>
      </c>
      <c r="H1065">
        <v>0.57999999999999996</v>
      </c>
      <c r="I1065">
        <v>0.82099999999999995</v>
      </c>
      <c r="J1065">
        <v>1.0489999999999999</v>
      </c>
      <c r="K1065">
        <v>1.2690000000000001</v>
      </c>
    </row>
    <row r="1066" spans="1:11" x14ac:dyDescent="0.3">
      <c r="A1066" s="2">
        <v>42475</v>
      </c>
      <c r="B1066">
        <v>0.5</v>
      </c>
      <c r="C1066">
        <v>0.43625000000000003</v>
      </c>
      <c r="D1066">
        <v>0.6331</v>
      </c>
      <c r="E1066">
        <v>0.90190000000000003</v>
      </c>
      <c r="F1066">
        <v>0.45750000000000002</v>
      </c>
      <c r="G1066">
        <v>0.502</v>
      </c>
      <c r="H1066">
        <v>0.57650000000000001</v>
      </c>
      <c r="I1066">
        <v>0.8075</v>
      </c>
      <c r="J1066">
        <v>1.0338000000000001</v>
      </c>
      <c r="K1066">
        <v>1.2515000000000001</v>
      </c>
    </row>
    <row r="1067" spans="1:11" x14ac:dyDescent="0.3">
      <c r="A1067" s="2">
        <v>42474</v>
      </c>
      <c r="B1067">
        <v>0.5</v>
      </c>
      <c r="C1067">
        <v>0.43625000000000003</v>
      </c>
      <c r="D1067">
        <v>0.63285000000000002</v>
      </c>
      <c r="E1067">
        <v>0.90239999999999998</v>
      </c>
      <c r="F1067">
        <v>0.45879999999999999</v>
      </c>
      <c r="G1067">
        <v>0.50800000000000001</v>
      </c>
      <c r="H1067">
        <v>0.58950000000000002</v>
      </c>
      <c r="I1067">
        <v>0.84199999999999997</v>
      </c>
      <c r="J1067">
        <v>1.079</v>
      </c>
      <c r="K1067">
        <v>1.2989999999999999</v>
      </c>
    </row>
    <row r="1068" spans="1:11" x14ac:dyDescent="0.3">
      <c r="A1068" s="2">
        <v>42473</v>
      </c>
      <c r="B1068">
        <v>0.5</v>
      </c>
      <c r="C1068">
        <v>0.43275000000000002</v>
      </c>
      <c r="D1068">
        <v>0.62834999999999996</v>
      </c>
      <c r="E1068">
        <v>0.89915</v>
      </c>
      <c r="F1068">
        <v>0.45429999999999998</v>
      </c>
      <c r="G1068">
        <v>0.502</v>
      </c>
      <c r="H1068">
        <v>0.57999999999999996</v>
      </c>
      <c r="I1068">
        <v>0.82279999999999998</v>
      </c>
      <c r="J1068">
        <v>1.0492999999999999</v>
      </c>
      <c r="K1068">
        <v>1.2695000000000001</v>
      </c>
    </row>
    <row r="1069" spans="1:11" x14ac:dyDescent="0.3">
      <c r="A1069" s="2">
        <v>42472</v>
      </c>
      <c r="B1069">
        <v>0.5</v>
      </c>
      <c r="C1069">
        <v>0.43714999999999998</v>
      </c>
      <c r="D1069">
        <v>0.62960000000000005</v>
      </c>
      <c r="E1069">
        <v>0.89415</v>
      </c>
      <c r="F1069">
        <v>0.45779999999999998</v>
      </c>
      <c r="G1069">
        <v>0.50249999999999995</v>
      </c>
      <c r="H1069">
        <v>0.58199999999999996</v>
      </c>
      <c r="I1069">
        <v>0.82579999999999998</v>
      </c>
      <c r="J1069">
        <v>1.0580000000000001</v>
      </c>
      <c r="K1069">
        <v>1.2829999999999999</v>
      </c>
    </row>
    <row r="1070" spans="1:11" x14ac:dyDescent="0.3">
      <c r="A1070" s="2">
        <v>42471</v>
      </c>
      <c r="B1070">
        <v>0.5</v>
      </c>
      <c r="C1070">
        <v>0.43590000000000001</v>
      </c>
      <c r="D1070">
        <v>0.62985000000000002</v>
      </c>
      <c r="E1070">
        <v>0.89639999999999997</v>
      </c>
      <c r="F1070">
        <v>0.45729999999999998</v>
      </c>
      <c r="G1070">
        <v>0.504</v>
      </c>
      <c r="H1070">
        <v>0.57099999999999995</v>
      </c>
      <c r="I1070">
        <v>0.79479999999999995</v>
      </c>
      <c r="J1070">
        <v>1.0195000000000001</v>
      </c>
      <c r="K1070">
        <v>1.2424999999999999</v>
      </c>
    </row>
    <row r="1071" spans="1:11" x14ac:dyDescent="0.3">
      <c r="A1071" s="2">
        <v>42468</v>
      </c>
      <c r="B1071">
        <v>0.5</v>
      </c>
      <c r="C1071">
        <v>0.43469999999999998</v>
      </c>
      <c r="D1071">
        <v>0.63080000000000003</v>
      </c>
      <c r="E1071">
        <v>0.89490000000000003</v>
      </c>
      <c r="F1071">
        <v>0.45800000000000002</v>
      </c>
      <c r="G1071">
        <v>0.4995</v>
      </c>
      <c r="H1071">
        <v>0.57150000000000001</v>
      </c>
      <c r="I1071">
        <v>0.79600000000000004</v>
      </c>
      <c r="J1071">
        <v>1.0193000000000001</v>
      </c>
      <c r="K1071">
        <v>1.2447999999999999</v>
      </c>
    </row>
    <row r="1072" spans="1:11" x14ac:dyDescent="0.3">
      <c r="A1072" s="2">
        <v>42467</v>
      </c>
      <c r="B1072">
        <v>0.5</v>
      </c>
      <c r="C1072">
        <v>0.43645</v>
      </c>
      <c r="D1072">
        <v>0.62880000000000003</v>
      </c>
      <c r="E1072">
        <v>0.89464999999999995</v>
      </c>
      <c r="F1072">
        <v>0.45500000000000002</v>
      </c>
      <c r="G1072">
        <v>0.49299999999999999</v>
      </c>
      <c r="H1072">
        <v>0.55600000000000005</v>
      </c>
      <c r="I1072">
        <v>0.77229999999999999</v>
      </c>
      <c r="J1072">
        <v>0.99</v>
      </c>
      <c r="K1072">
        <v>1.2082999999999999</v>
      </c>
    </row>
    <row r="1073" spans="1:11" x14ac:dyDescent="0.3">
      <c r="A1073" s="2">
        <v>42466</v>
      </c>
      <c r="B1073">
        <v>0.5</v>
      </c>
      <c r="C1073">
        <v>0.439</v>
      </c>
      <c r="D1073">
        <v>0.63060000000000005</v>
      </c>
      <c r="E1073">
        <v>0.8972</v>
      </c>
      <c r="F1073">
        <v>0.45429999999999998</v>
      </c>
      <c r="G1073">
        <v>0.4985</v>
      </c>
      <c r="H1073">
        <v>0.57499999999999996</v>
      </c>
      <c r="I1073">
        <v>0.8145</v>
      </c>
      <c r="J1073">
        <v>1.044</v>
      </c>
      <c r="K1073">
        <v>1.2715000000000001</v>
      </c>
    </row>
    <row r="1074" spans="1:11" x14ac:dyDescent="0.3">
      <c r="A1074" s="2">
        <v>42465</v>
      </c>
      <c r="B1074">
        <v>0.5</v>
      </c>
      <c r="C1074">
        <v>0.4385</v>
      </c>
      <c r="D1074">
        <v>0.62660000000000005</v>
      </c>
      <c r="E1074">
        <v>0.89190000000000003</v>
      </c>
      <c r="F1074">
        <v>0.44979999999999998</v>
      </c>
      <c r="G1074">
        <v>0.49049999999999999</v>
      </c>
      <c r="H1074">
        <v>0.56499999999999995</v>
      </c>
      <c r="I1074">
        <v>0.78800000000000003</v>
      </c>
      <c r="J1074">
        <v>1.0169999999999999</v>
      </c>
      <c r="K1074">
        <v>1.2378</v>
      </c>
    </row>
    <row r="1075" spans="1:11" x14ac:dyDescent="0.3">
      <c r="A1075" s="2">
        <v>42464</v>
      </c>
      <c r="B1075">
        <v>0.5</v>
      </c>
      <c r="C1075">
        <v>0.44019999999999998</v>
      </c>
      <c r="D1075">
        <v>0.63009999999999999</v>
      </c>
      <c r="E1075">
        <v>0.90410000000000001</v>
      </c>
      <c r="F1075">
        <v>0.45279999999999998</v>
      </c>
      <c r="G1075">
        <v>0.502</v>
      </c>
      <c r="H1075">
        <v>0.57799999999999996</v>
      </c>
      <c r="I1075">
        <v>0.82079999999999997</v>
      </c>
      <c r="J1075">
        <v>1.0509999999999999</v>
      </c>
      <c r="K1075">
        <v>1.2765</v>
      </c>
    </row>
    <row r="1076" spans="1:11" x14ac:dyDescent="0.3">
      <c r="A1076" s="2">
        <v>42461</v>
      </c>
      <c r="B1076">
        <v>0.5</v>
      </c>
      <c r="C1076">
        <v>0.43735000000000002</v>
      </c>
      <c r="D1076">
        <v>0.62909999999999999</v>
      </c>
      <c r="E1076">
        <v>0.90110000000000001</v>
      </c>
      <c r="F1076">
        <v>0.45450000000000002</v>
      </c>
      <c r="G1076">
        <v>0.50249999999999995</v>
      </c>
      <c r="H1076">
        <v>0.58750000000000002</v>
      </c>
      <c r="I1076">
        <v>0.83579999999999999</v>
      </c>
      <c r="J1076">
        <v>1.0515000000000001</v>
      </c>
      <c r="K1076">
        <v>1.2887999999999999</v>
      </c>
    </row>
    <row r="1077" spans="1:11" x14ac:dyDescent="0.3">
      <c r="A1077" s="2">
        <v>42460</v>
      </c>
      <c r="B1077">
        <v>0.5</v>
      </c>
      <c r="C1077">
        <v>0.43725000000000003</v>
      </c>
      <c r="D1077">
        <v>0.62860000000000005</v>
      </c>
      <c r="E1077">
        <v>0.89970000000000006</v>
      </c>
      <c r="F1077">
        <v>0.45429999999999998</v>
      </c>
      <c r="G1077">
        <v>0.4965</v>
      </c>
      <c r="H1077">
        <v>0.56899999999999995</v>
      </c>
      <c r="I1077">
        <v>0.80430000000000001</v>
      </c>
      <c r="J1077">
        <v>1.0455000000000001</v>
      </c>
      <c r="K1077">
        <v>1.2798</v>
      </c>
    </row>
    <row r="1078" spans="1:11" x14ac:dyDescent="0.3">
      <c r="A1078" s="2">
        <v>42459</v>
      </c>
      <c r="B1078">
        <v>0.5</v>
      </c>
      <c r="C1078">
        <v>0.434</v>
      </c>
      <c r="D1078">
        <v>0.62509999999999999</v>
      </c>
      <c r="E1078">
        <v>0.89890000000000003</v>
      </c>
      <c r="F1078">
        <v>0.44979999999999998</v>
      </c>
      <c r="G1078">
        <v>0.499</v>
      </c>
      <c r="H1078">
        <v>0.57299999999999995</v>
      </c>
      <c r="I1078">
        <v>0.83679999999999999</v>
      </c>
      <c r="J1078">
        <v>1.0868</v>
      </c>
      <c r="K1078">
        <v>1.323</v>
      </c>
    </row>
    <row r="1079" spans="1:11" x14ac:dyDescent="0.3">
      <c r="A1079" s="2">
        <v>42458</v>
      </c>
      <c r="B1079">
        <v>0.5</v>
      </c>
      <c r="C1079">
        <v>0.43290000000000001</v>
      </c>
      <c r="D1079">
        <v>0.63085000000000002</v>
      </c>
      <c r="E1079">
        <v>0.91390000000000005</v>
      </c>
      <c r="F1079">
        <v>0.45979999999999999</v>
      </c>
      <c r="G1079">
        <v>0.50900000000000001</v>
      </c>
      <c r="H1079">
        <v>0.59450000000000003</v>
      </c>
      <c r="I1079">
        <v>0.87250000000000005</v>
      </c>
      <c r="J1079">
        <v>1.115</v>
      </c>
      <c r="K1079">
        <v>1.3357999999999999</v>
      </c>
    </row>
    <row r="1080" spans="1:11" x14ac:dyDescent="0.3">
      <c r="A1080" s="2">
        <v>42457</v>
      </c>
      <c r="B1080">
        <v>0.5</v>
      </c>
      <c r="C1080">
        <v>0.435</v>
      </c>
      <c r="D1080">
        <v>0.62860000000000005</v>
      </c>
      <c r="E1080">
        <v>0.91090000000000004</v>
      </c>
      <c r="F1080">
        <v>0.46450000000000002</v>
      </c>
      <c r="G1080">
        <v>0.53249999999999997</v>
      </c>
      <c r="H1080">
        <v>0.64200000000000002</v>
      </c>
      <c r="I1080">
        <v>0.95750000000000002</v>
      </c>
      <c r="J1080">
        <v>1.2055</v>
      </c>
      <c r="K1080">
        <v>1.4228000000000001</v>
      </c>
    </row>
    <row r="1081" spans="1:11" x14ac:dyDescent="0.3">
      <c r="A1081" s="2">
        <v>42454</v>
      </c>
      <c r="B1081">
        <v>0.5</v>
      </c>
      <c r="C1081">
        <v>0.435</v>
      </c>
      <c r="D1081">
        <v>0.62860000000000005</v>
      </c>
      <c r="E1081">
        <v>0.91090000000000004</v>
      </c>
      <c r="F1081">
        <v>0.46700000000000003</v>
      </c>
      <c r="G1081">
        <v>0.54200000000000004</v>
      </c>
      <c r="H1081">
        <v>0.65100000000000002</v>
      </c>
      <c r="I1081">
        <v>0.96499999999999997</v>
      </c>
      <c r="J1081">
        <v>1.2230000000000001</v>
      </c>
      <c r="K1081">
        <v>1.4379999999999999</v>
      </c>
    </row>
    <row r="1082" spans="1:11" x14ac:dyDescent="0.3">
      <c r="A1082" s="2">
        <v>42453</v>
      </c>
      <c r="B1082">
        <v>0.5</v>
      </c>
      <c r="C1082">
        <v>0.435</v>
      </c>
      <c r="D1082">
        <v>0.62860000000000005</v>
      </c>
      <c r="E1082">
        <v>0.91090000000000004</v>
      </c>
      <c r="F1082">
        <v>0.46700000000000003</v>
      </c>
      <c r="G1082">
        <v>0.54200000000000004</v>
      </c>
      <c r="H1082">
        <v>0.65100000000000002</v>
      </c>
      <c r="I1082">
        <v>0.96499999999999997</v>
      </c>
      <c r="J1082">
        <v>1.2230000000000001</v>
      </c>
      <c r="K1082">
        <v>1.4379999999999999</v>
      </c>
    </row>
    <row r="1083" spans="1:11" x14ac:dyDescent="0.3">
      <c r="A1083" s="2">
        <v>42452</v>
      </c>
      <c r="B1083">
        <v>0.5</v>
      </c>
      <c r="C1083">
        <v>0.433</v>
      </c>
      <c r="D1083">
        <v>0.63009999999999999</v>
      </c>
      <c r="E1083">
        <v>0.91310000000000002</v>
      </c>
      <c r="F1083">
        <v>0.46479999999999999</v>
      </c>
      <c r="G1083">
        <v>0.53400000000000003</v>
      </c>
      <c r="H1083">
        <v>0.63700000000000001</v>
      </c>
      <c r="I1083">
        <v>0.94599999999999995</v>
      </c>
      <c r="J1083">
        <v>1.1855</v>
      </c>
      <c r="K1083">
        <v>1.4013</v>
      </c>
    </row>
    <row r="1084" spans="1:11" x14ac:dyDescent="0.3">
      <c r="A1084" s="2">
        <v>42451</v>
      </c>
      <c r="B1084">
        <v>0.5</v>
      </c>
      <c r="C1084">
        <v>0.43149999999999999</v>
      </c>
      <c r="D1084">
        <v>0.62834999999999996</v>
      </c>
      <c r="E1084">
        <v>0.90490000000000004</v>
      </c>
      <c r="F1084">
        <v>0.45829999999999999</v>
      </c>
      <c r="G1084">
        <v>0.53649999999999998</v>
      </c>
      <c r="H1084">
        <v>0.65100000000000002</v>
      </c>
      <c r="I1084">
        <v>0.9798</v>
      </c>
      <c r="J1084">
        <v>1.2324999999999999</v>
      </c>
      <c r="K1084">
        <v>1.4527999999999999</v>
      </c>
    </row>
    <row r="1085" spans="1:11" x14ac:dyDescent="0.3">
      <c r="A1085" s="2">
        <v>42450</v>
      </c>
      <c r="B1085">
        <v>0.5</v>
      </c>
      <c r="C1085">
        <v>0.43180000000000002</v>
      </c>
      <c r="D1085">
        <v>0.62460000000000004</v>
      </c>
      <c r="E1085">
        <v>0.89815</v>
      </c>
      <c r="F1085">
        <v>0.45829999999999999</v>
      </c>
      <c r="G1085">
        <v>0.52800000000000002</v>
      </c>
      <c r="H1085">
        <v>0.63149999999999995</v>
      </c>
      <c r="I1085">
        <v>0.94850000000000001</v>
      </c>
      <c r="J1085">
        <v>1.1970000000000001</v>
      </c>
      <c r="K1085">
        <v>1.4165000000000001</v>
      </c>
    </row>
    <row r="1086" spans="1:11" x14ac:dyDescent="0.3">
      <c r="A1086" s="2">
        <v>42447</v>
      </c>
      <c r="B1086">
        <v>0.5</v>
      </c>
      <c r="C1086">
        <v>0.42830000000000001</v>
      </c>
      <c r="D1086">
        <v>0.62429999999999997</v>
      </c>
      <c r="E1086">
        <v>0.89119999999999999</v>
      </c>
      <c r="F1086">
        <v>0.44600000000000001</v>
      </c>
      <c r="G1086">
        <v>0.51200000000000001</v>
      </c>
      <c r="H1086">
        <v>0.60550000000000004</v>
      </c>
      <c r="I1086">
        <v>0.89800000000000002</v>
      </c>
      <c r="J1086">
        <v>1.1465000000000001</v>
      </c>
      <c r="K1086">
        <v>1.3660000000000001</v>
      </c>
    </row>
    <row r="1087" spans="1:11" x14ac:dyDescent="0.3">
      <c r="A1087" s="2">
        <v>42446</v>
      </c>
      <c r="B1087">
        <v>0.5</v>
      </c>
      <c r="C1087">
        <v>0.43209999999999998</v>
      </c>
      <c r="D1087">
        <v>0.62339999999999995</v>
      </c>
      <c r="E1087">
        <v>0.88829999999999998</v>
      </c>
      <c r="F1087">
        <v>0.44629999999999997</v>
      </c>
      <c r="G1087">
        <v>0.51229999999999998</v>
      </c>
      <c r="H1087">
        <v>0.60929999999999995</v>
      </c>
      <c r="I1087">
        <v>0.92549999999999999</v>
      </c>
      <c r="J1087">
        <v>1.177</v>
      </c>
      <c r="K1087">
        <v>1.3955</v>
      </c>
    </row>
    <row r="1088" spans="1:11" x14ac:dyDescent="0.3">
      <c r="A1088" s="2">
        <v>42445</v>
      </c>
      <c r="B1088">
        <v>0.5</v>
      </c>
      <c r="C1088">
        <v>0.43990000000000001</v>
      </c>
      <c r="D1088">
        <v>0.63900000000000001</v>
      </c>
      <c r="E1088">
        <v>0.91739999999999999</v>
      </c>
      <c r="F1088">
        <v>0.44700000000000001</v>
      </c>
      <c r="G1088">
        <v>0.50749999999999995</v>
      </c>
      <c r="H1088">
        <v>0.59830000000000005</v>
      </c>
      <c r="I1088">
        <v>0.92249999999999999</v>
      </c>
      <c r="J1088">
        <v>1.1785000000000001</v>
      </c>
      <c r="K1088">
        <v>1.4033</v>
      </c>
    </row>
    <row r="1089" spans="1:11" x14ac:dyDescent="0.3">
      <c r="A1089" s="2">
        <v>42444</v>
      </c>
      <c r="B1089">
        <v>0.5</v>
      </c>
      <c r="C1089">
        <v>0.44124999999999998</v>
      </c>
      <c r="D1089">
        <v>0.64195000000000002</v>
      </c>
      <c r="E1089">
        <v>0.9123</v>
      </c>
      <c r="F1089">
        <v>0.4753</v>
      </c>
      <c r="G1089">
        <v>0.56130000000000002</v>
      </c>
      <c r="H1089">
        <v>0.67700000000000005</v>
      </c>
      <c r="I1089">
        <v>1.0369999999999999</v>
      </c>
      <c r="J1089">
        <v>1.2909999999999999</v>
      </c>
      <c r="K1089">
        <v>1.4988000000000001</v>
      </c>
    </row>
    <row r="1090" spans="1:11" x14ac:dyDescent="0.3">
      <c r="A1090" s="2">
        <v>42443</v>
      </c>
      <c r="B1090">
        <v>0.5</v>
      </c>
      <c r="C1090">
        <v>0.44130000000000003</v>
      </c>
      <c r="D1090">
        <v>0.63954999999999995</v>
      </c>
      <c r="E1090">
        <v>0.91039999999999999</v>
      </c>
      <c r="F1090">
        <v>0.46550000000000002</v>
      </c>
      <c r="G1090">
        <v>0.55100000000000005</v>
      </c>
      <c r="H1090">
        <v>0.66080000000000005</v>
      </c>
      <c r="I1090">
        <v>1.014</v>
      </c>
      <c r="J1090">
        <v>1.2655000000000001</v>
      </c>
      <c r="K1090">
        <v>1.4729999999999999</v>
      </c>
    </row>
    <row r="1091" spans="1:11" x14ac:dyDescent="0.3">
      <c r="A1091" s="2">
        <v>42440</v>
      </c>
      <c r="B1091">
        <v>0.5</v>
      </c>
      <c r="C1091">
        <v>0.43619999999999998</v>
      </c>
      <c r="D1091">
        <v>0.63385000000000002</v>
      </c>
      <c r="E1091">
        <v>0.90549999999999997</v>
      </c>
      <c r="F1091">
        <v>0.46650000000000003</v>
      </c>
      <c r="G1091">
        <v>0.55100000000000005</v>
      </c>
      <c r="H1091">
        <v>0.66049999999999998</v>
      </c>
      <c r="I1091">
        <v>1.0213000000000001</v>
      </c>
      <c r="J1091">
        <v>1.2765</v>
      </c>
      <c r="K1091">
        <v>1.4929999999999999</v>
      </c>
    </row>
    <row r="1092" spans="1:11" x14ac:dyDescent="0.3">
      <c r="A1092" s="2">
        <v>42439</v>
      </c>
      <c r="B1092">
        <v>0.5</v>
      </c>
      <c r="C1092">
        <v>0.43809999999999999</v>
      </c>
      <c r="D1092">
        <v>0.63234999999999997</v>
      </c>
      <c r="E1092">
        <v>0.90049999999999997</v>
      </c>
      <c r="F1092">
        <v>0.46</v>
      </c>
      <c r="G1092">
        <v>0.53500000000000003</v>
      </c>
      <c r="H1092">
        <v>0.63849999999999996</v>
      </c>
      <c r="I1092">
        <v>0.97250000000000003</v>
      </c>
      <c r="J1092">
        <v>1.22</v>
      </c>
      <c r="K1092">
        <v>1.4330000000000001</v>
      </c>
    </row>
    <row r="1093" spans="1:11" x14ac:dyDescent="0.3">
      <c r="A1093" s="2">
        <v>42438</v>
      </c>
      <c r="B1093">
        <v>0.5</v>
      </c>
      <c r="C1093">
        <v>0.438</v>
      </c>
      <c r="D1093">
        <v>0.63460000000000005</v>
      </c>
      <c r="E1093">
        <v>0.89839999999999998</v>
      </c>
      <c r="F1093">
        <v>0.47099999999999997</v>
      </c>
      <c r="G1093">
        <v>0.53200000000000003</v>
      </c>
      <c r="H1093">
        <v>0.627</v>
      </c>
      <c r="I1093">
        <v>0.91349999999999998</v>
      </c>
      <c r="J1093">
        <v>1.1519999999999999</v>
      </c>
      <c r="K1093">
        <v>1.371</v>
      </c>
    </row>
    <row r="1094" spans="1:11" x14ac:dyDescent="0.3">
      <c r="A1094" s="2">
        <v>42437</v>
      </c>
      <c r="B1094">
        <v>0.5</v>
      </c>
      <c r="C1094">
        <v>0.44185000000000002</v>
      </c>
      <c r="D1094">
        <v>0.63514999999999999</v>
      </c>
      <c r="E1094">
        <v>0.89770000000000005</v>
      </c>
      <c r="F1094">
        <v>0.46550000000000002</v>
      </c>
      <c r="G1094">
        <v>0.52649999999999997</v>
      </c>
      <c r="H1094">
        <v>0.60950000000000004</v>
      </c>
      <c r="I1094">
        <v>0.88</v>
      </c>
      <c r="J1094">
        <v>1.1160000000000001</v>
      </c>
      <c r="K1094">
        <v>1.3285</v>
      </c>
    </row>
    <row r="1095" spans="1:11" x14ac:dyDescent="0.3">
      <c r="A1095" s="2">
        <v>42436</v>
      </c>
      <c r="B1095">
        <v>0.5</v>
      </c>
      <c r="C1095">
        <v>0.4405</v>
      </c>
      <c r="D1095">
        <v>0.6361</v>
      </c>
      <c r="E1095">
        <v>0.90064999999999995</v>
      </c>
      <c r="F1095">
        <v>0.4748</v>
      </c>
      <c r="G1095">
        <v>0.53480000000000005</v>
      </c>
      <c r="H1095">
        <v>0.626</v>
      </c>
      <c r="I1095">
        <v>0.94</v>
      </c>
      <c r="J1095">
        <v>1.1915</v>
      </c>
      <c r="K1095">
        <v>1.41</v>
      </c>
    </row>
    <row r="1096" spans="1:11" x14ac:dyDescent="0.3">
      <c r="A1096" s="2">
        <v>42433</v>
      </c>
      <c r="B1096">
        <v>0.5</v>
      </c>
      <c r="C1096">
        <v>0.438</v>
      </c>
      <c r="D1096">
        <v>0.63349999999999995</v>
      </c>
      <c r="E1096">
        <v>0.89205000000000001</v>
      </c>
      <c r="F1096">
        <v>0.47349999999999998</v>
      </c>
      <c r="G1096">
        <v>0.52100000000000002</v>
      </c>
      <c r="H1096">
        <v>0.60299999999999998</v>
      </c>
      <c r="I1096">
        <v>0.90080000000000005</v>
      </c>
      <c r="J1096">
        <v>1.1539999999999999</v>
      </c>
      <c r="K1096">
        <v>1.3765000000000001</v>
      </c>
    </row>
    <row r="1097" spans="1:11" x14ac:dyDescent="0.3">
      <c r="A1097" s="2">
        <v>42432</v>
      </c>
      <c r="B1097">
        <v>0.5</v>
      </c>
      <c r="C1097">
        <v>0.4405</v>
      </c>
      <c r="D1097">
        <v>0.63560000000000005</v>
      </c>
      <c r="E1097">
        <v>0.89490000000000003</v>
      </c>
      <c r="F1097">
        <v>0.4718</v>
      </c>
      <c r="G1097">
        <v>0.51600000000000001</v>
      </c>
      <c r="H1097">
        <v>0.58979999999999999</v>
      </c>
      <c r="I1097">
        <v>0.86280000000000001</v>
      </c>
      <c r="J1097">
        <v>1.1174999999999999</v>
      </c>
      <c r="K1097">
        <v>1.3374999999999999</v>
      </c>
    </row>
    <row r="1098" spans="1:11" x14ac:dyDescent="0.3">
      <c r="A1098" s="2">
        <v>42431</v>
      </c>
      <c r="B1098">
        <v>0.5</v>
      </c>
      <c r="C1098">
        <v>0.43759999999999999</v>
      </c>
      <c r="D1098">
        <v>0.63485000000000003</v>
      </c>
      <c r="E1098">
        <v>0.88900000000000001</v>
      </c>
      <c r="F1098">
        <v>0.4738</v>
      </c>
      <c r="G1098">
        <v>0.51829999999999998</v>
      </c>
      <c r="H1098">
        <v>0.59630000000000005</v>
      </c>
      <c r="I1098">
        <v>0.86750000000000005</v>
      </c>
      <c r="J1098">
        <v>1.1133</v>
      </c>
      <c r="K1098">
        <v>1.3343</v>
      </c>
    </row>
    <row r="1099" spans="1:11" x14ac:dyDescent="0.3">
      <c r="A1099" s="2">
        <v>42430</v>
      </c>
      <c r="B1099">
        <v>0.5</v>
      </c>
      <c r="C1099">
        <v>0.43525000000000003</v>
      </c>
      <c r="D1099">
        <v>0.63160000000000005</v>
      </c>
      <c r="E1099">
        <v>0.88265000000000005</v>
      </c>
      <c r="F1099">
        <v>0.4723</v>
      </c>
      <c r="G1099">
        <v>0.52880000000000005</v>
      </c>
      <c r="H1099">
        <v>0.59179999999999999</v>
      </c>
      <c r="I1099">
        <v>0.8488</v>
      </c>
      <c r="J1099">
        <v>1.0903</v>
      </c>
      <c r="K1099">
        <v>1.306</v>
      </c>
    </row>
    <row r="1100" spans="1:11" x14ac:dyDescent="0.3">
      <c r="A1100" s="2">
        <v>42429</v>
      </c>
      <c r="B1100">
        <v>0.5</v>
      </c>
      <c r="C1100">
        <v>0.4405</v>
      </c>
      <c r="D1100">
        <v>0.6331</v>
      </c>
      <c r="E1100">
        <v>0.88590000000000002</v>
      </c>
      <c r="F1100">
        <v>0.47599999999999998</v>
      </c>
      <c r="G1100">
        <v>0.51029999999999998</v>
      </c>
      <c r="H1100">
        <v>0.57199999999999995</v>
      </c>
      <c r="I1100">
        <v>0.77349999999999997</v>
      </c>
      <c r="J1100">
        <v>0.99780000000000002</v>
      </c>
      <c r="K1100">
        <v>1.2173</v>
      </c>
    </row>
    <row r="1101" spans="1:11" x14ac:dyDescent="0.3">
      <c r="A1101" s="2">
        <v>42426</v>
      </c>
      <c r="B1101">
        <v>0.5</v>
      </c>
      <c r="C1101">
        <v>0.4385</v>
      </c>
      <c r="D1101">
        <v>0.6351</v>
      </c>
      <c r="E1101">
        <v>0.88065000000000004</v>
      </c>
      <c r="F1101">
        <v>0.4758</v>
      </c>
      <c r="G1101">
        <v>0.52800000000000002</v>
      </c>
      <c r="H1101">
        <v>0.57879999999999998</v>
      </c>
      <c r="I1101">
        <v>0.78400000000000003</v>
      </c>
      <c r="J1101">
        <v>1.014</v>
      </c>
      <c r="K1101">
        <v>1.2355</v>
      </c>
    </row>
    <row r="1102" spans="1:11" x14ac:dyDescent="0.3">
      <c r="A1102" s="2">
        <v>42425</v>
      </c>
      <c r="B1102">
        <v>0.5</v>
      </c>
      <c r="C1102">
        <v>0.4385</v>
      </c>
      <c r="D1102">
        <v>0.63560000000000005</v>
      </c>
      <c r="E1102">
        <v>0.88044999999999995</v>
      </c>
      <c r="F1102">
        <v>0.42299999999999999</v>
      </c>
      <c r="G1102">
        <v>0.505</v>
      </c>
      <c r="H1102">
        <v>0.53</v>
      </c>
      <c r="I1102">
        <v>0.72650000000000003</v>
      </c>
      <c r="J1102">
        <v>0.96550000000000002</v>
      </c>
      <c r="K1102">
        <v>1.1915</v>
      </c>
    </row>
    <row r="1103" spans="1:11" x14ac:dyDescent="0.3">
      <c r="A1103" s="2">
        <v>42424</v>
      </c>
      <c r="B1103">
        <v>0.5</v>
      </c>
      <c r="C1103">
        <v>0.43380000000000002</v>
      </c>
      <c r="D1103">
        <v>0.63460000000000005</v>
      </c>
      <c r="E1103">
        <v>0.87829999999999997</v>
      </c>
      <c r="F1103">
        <v>0.47649999999999998</v>
      </c>
      <c r="G1103">
        <v>0.51049999999999995</v>
      </c>
      <c r="H1103">
        <v>0.55649999999999999</v>
      </c>
      <c r="I1103">
        <v>0.76380000000000003</v>
      </c>
      <c r="J1103">
        <v>1.0129999999999999</v>
      </c>
      <c r="K1103">
        <v>1.24</v>
      </c>
    </row>
    <row r="1104" spans="1:11" x14ac:dyDescent="0.3">
      <c r="A1104" s="2">
        <v>42423</v>
      </c>
      <c r="B1104">
        <v>0.5</v>
      </c>
      <c r="C1104">
        <v>0.43580000000000002</v>
      </c>
      <c r="D1104">
        <v>0.62909999999999999</v>
      </c>
      <c r="E1104">
        <v>0.88105</v>
      </c>
      <c r="F1104">
        <v>0.46779999999999999</v>
      </c>
      <c r="G1104">
        <v>0.49980000000000002</v>
      </c>
      <c r="H1104">
        <v>0.54730000000000001</v>
      </c>
      <c r="I1104">
        <v>0.75049999999999994</v>
      </c>
      <c r="J1104">
        <v>0.99099999999999999</v>
      </c>
      <c r="K1104">
        <v>1.218</v>
      </c>
    </row>
    <row r="1105" spans="1:11" x14ac:dyDescent="0.3">
      <c r="A1105" s="2">
        <v>42422</v>
      </c>
      <c r="B1105">
        <v>0.5</v>
      </c>
      <c r="C1105">
        <v>0.4335</v>
      </c>
      <c r="D1105">
        <v>0.62460000000000004</v>
      </c>
      <c r="E1105">
        <v>0.88154999999999994</v>
      </c>
      <c r="F1105">
        <v>0.46229999999999999</v>
      </c>
      <c r="G1105">
        <v>0.49680000000000002</v>
      </c>
      <c r="H1105">
        <v>0.55500000000000005</v>
      </c>
      <c r="I1105">
        <v>0.78149999999999997</v>
      </c>
      <c r="J1105">
        <v>1.0269999999999999</v>
      </c>
      <c r="K1105">
        <v>1.2528000000000001</v>
      </c>
    </row>
    <row r="1106" spans="1:11" x14ac:dyDescent="0.3">
      <c r="A1106" s="2">
        <v>42419</v>
      </c>
      <c r="B1106">
        <v>0.5</v>
      </c>
      <c r="C1106">
        <v>0.4335</v>
      </c>
      <c r="D1106">
        <v>0.61819999999999997</v>
      </c>
      <c r="E1106">
        <v>0.8679</v>
      </c>
      <c r="F1106">
        <v>0.46179999999999999</v>
      </c>
      <c r="G1106">
        <v>0.495</v>
      </c>
      <c r="H1106">
        <v>0.55000000000000004</v>
      </c>
      <c r="I1106">
        <v>0.77200000000000002</v>
      </c>
      <c r="J1106">
        <v>1.0235000000000001</v>
      </c>
      <c r="K1106">
        <v>1.2463</v>
      </c>
    </row>
    <row r="1107" spans="1:11" x14ac:dyDescent="0.3">
      <c r="A1107" s="2">
        <v>42418</v>
      </c>
      <c r="B1107">
        <v>0.5</v>
      </c>
      <c r="C1107">
        <v>0.432</v>
      </c>
      <c r="D1107">
        <v>0.61819999999999997</v>
      </c>
      <c r="E1107">
        <v>0.87039999999999995</v>
      </c>
      <c r="F1107">
        <v>0.45829999999999999</v>
      </c>
      <c r="G1107">
        <v>0.4768</v>
      </c>
      <c r="H1107">
        <v>0.51780000000000004</v>
      </c>
      <c r="I1107">
        <v>0.73150000000000004</v>
      </c>
      <c r="J1107">
        <v>0.99199999999999999</v>
      </c>
      <c r="K1107">
        <v>1.2264999999999999</v>
      </c>
    </row>
    <row r="1108" spans="1:11" x14ac:dyDescent="0.3">
      <c r="A1108" s="2">
        <v>42417</v>
      </c>
      <c r="B1108">
        <v>0.5</v>
      </c>
      <c r="C1108">
        <v>0.43004999999999999</v>
      </c>
      <c r="D1108">
        <v>0.61939999999999995</v>
      </c>
      <c r="E1108">
        <v>0.86660000000000004</v>
      </c>
      <c r="F1108">
        <v>0.45900000000000002</v>
      </c>
      <c r="G1108">
        <v>0.47949999999999998</v>
      </c>
      <c r="H1108">
        <v>0.52749999999999997</v>
      </c>
      <c r="I1108">
        <v>0.77429999999999999</v>
      </c>
      <c r="J1108">
        <v>1.0465</v>
      </c>
      <c r="K1108">
        <v>1.2903</v>
      </c>
    </row>
    <row r="1109" spans="1:11" x14ac:dyDescent="0.3">
      <c r="A1109" s="2">
        <v>42416</v>
      </c>
      <c r="B1109">
        <v>0.5</v>
      </c>
      <c r="C1109">
        <v>0.42949999999999999</v>
      </c>
      <c r="D1109">
        <v>0.61819999999999997</v>
      </c>
      <c r="E1109">
        <v>0.86585000000000001</v>
      </c>
      <c r="F1109">
        <v>0.45629999999999998</v>
      </c>
      <c r="G1109">
        <v>0.4723</v>
      </c>
      <c r="H1109">
        <v>0.51300000000000001</v>
      </c>
      <c r="I1109">
        <v>0.73499999999999999</v>
      </c>
      <c r="J1109">
        <v>0.99629999999999996</v>
      </c>
      <c r="K1109">
        <v>1.2310000000000001</v>
      </c>
    </row>
    <row r="1110" spans="1:11" x14ac:dyDescent="0.3">
      <c r="A1110" s="2">
        <v>42415</v>
      </c>
      <c r="B1110">
        <v>0.5</v>
      </c>
      <c r="C1110">
        <v>0.42925000000000002</v>
      </c>
      <c r="D1110">
        <v>0.61819999999999997</v>
      </c>
      <c r="E1110">
        <v>0.86360000000000003</v>
      </c>
      <c r="F1110">
        <v>0.45</v>
      </c>
      <c r="G1110">
        <v>0.47649999999999998</v>
      </c>
      <c r="H1110">
        <v>0.52300000000000002</v>
      </c>
      <c r="I1110">
        <v>0.73450000000000004</v>
      </c>
      <c r="J1110">
        <v>1.0035000000000001</v>
      </c>
      <c r="K1110">
        <v>1.2293000000000001</v>
      </c>
    </row>
    <row r="1111" spans="1:11" x14ac:dyDescent="0.3">
      <c r="A1111" s="2">
        <v>42412</v>
      </c>
      <c r="B1111">
        <v>0.5</v>
      </c>
      <c r="C1111">
        <v>0.43049999999999999</v>
      </c>
      <c r="D1111">
        <v>0.61819999999999997</v>
      </c>
      <c r="E1111">
        <v>0.85785</v>
      </c>
      <c r="F1111">
        <v>0.44700000000000001</v>
      </c>
      <c r="G1111">
        <v>0.47299999999999998</v>
      </c>
      <c r="H1111">
        <v>0.51400000000000001</v>
      </c>
      <c r="I1111">
        <v>0.73450000000000004</v>
      </c>
      <c r="J1111">
        <v>1.0035000000000001</v>
      </c>
      <c r="K1111">
        <v>1.2293000000000001</v>
      </c>
    </row>
    <row r="1112" spans="1:11" x14ac:dyDescent="0.3">
      <c r="A1112" s="2">
        <v>42411</v>
      </c>
      <c r="B1112">
        <v>0.5</v>
      </c>
      <c r="C1112">
        <v>0.42699999999999999</v>
      </c>
      <c r="D1112">
        <v>0.61719999999999997</v>
      </c>
      <c r="E1112">
        <v>0.85834999999999995</v>
      </c>
      <c r="F1112">
        <v>0.45450000000000002</v>
      </c>
      <c r="G1112">
        <v>0.46550000000000002</v>
      </c>
      <c r="H1112">
        <v>0.48649999999999999</v>
      </c>
      <c r="I1112">
        <v>0.6593</v>
      </c>
      <c r="J1112">
        <v>0.90480000000000005</v>
      </c>
      <c r="K1112">
        <v>1.1154999999999999</v>
      </c>
    </row>
    <row r="1113" spans="1:11" x14ac:dyDescent="0.3">
      <c r="A1113" s="2">
        <v>42410</v>
      </c>
      <c r="B1113">
        <v>0.5</v>
      </c>
      <c r="C1113">
        <v>0.42649999999999999</v>
      </c>
      <c r="D1113">
        <v>0.61760000000000004</v>
      </c>
      <c r="E1113">
        <v>0.86550000000000005</v>
      </c>
      <c r="F1113">
        <v>0.45450000000000002</v>
      </c>
      <c r="G1113">
        <v>0.47299999999999998</v>
      </c>
      <c r="H1113">
        <v>0.50280000000000002</v>
      </c>
      <c r="I1113">
        <v>0.67349999999999999</v>
      </c>
      <c r="J1113">
        <v>0.91979999999999995</v>
      </c>
      <c r="K1113">
        <v>1.1465000000000001</v>
      </c>
    </row>
    <row r="1114" spans="1:11" x14ac:dyDescent="0.3">
      <c r="A1114" s="2">
        <v>42409</v>
      </c>
      <c r="B1114">
        <v>0.5</v>
      </c>
      <c r="C1114">
        <v>0.42849999999999999</v>
      </c>
      <c r="D1114">
        <v>0.62050000000000005</v>
      </c>
      <c r="E1114">
        <v>0.8659</v>
      </c>
      <c r="F1114">
        <v>0.44700000000000001</v>
      </c>
      <c r="G1114">
        <v>0.48399999999999999</v>
      </c>
      <c r="H1114">
        <v>0.51400000000000001</v>
      </c>
      <c r="I1114">
        <v>0.70679999999999998</v>
      </c>
      <c r="J1114">
        <v>0.96850000000000003</v>
      </c>
      <c r="K1114">
        <v>1.2102999999999999</v>
      </c>
    </row>
    <row r="1115" spans="1:11" x14ac:dyDescent="0.3">
      <c r="A1115" s="2">
        <v>42408</v>
      </c>
      <c r="B1115">
        <v>0.5</v>
      </c>
      <c r="C1115">
        <v>0.42925000000000002</v>
      </c>
      <c r="D1115">
        <v>0.621</v>
      </c>
      <c r="E1115">
        <v>0.87060000000000004</v>
      </c>
      <c r="F1115">
        <v>0.45579999999999998</v>
      </c>
      <c r="G1115">
        <v>0.48180000000000001</v>
      </c>
      <c r="H1115">
        <v>0.51280000000000003</v>
      </c>
      <c r="I1115">
        <v>0.7208</v>
      </c>
      <c r="J1115">
        <v>0.99329999999999996</v>
      </c>
      <c r="K1115">
        <v>1.2490000000000001</v>
      </c>
    </row>
    <row r="1116" spans="1:11" x14ac:dyDescent="0.3">
      <c r="A1116" s="2">
        <v>42405</v>
      </c>
      <c r="B1116">
        <v>0.5</v>
      </c>
      <c r="C1116">
        <v>0.4289</v>
      </c>
      <c r="D1116">
        <v>0.61970000000000003</v>
      </c>
      <c r="E1116">
        <v>0.86719999999999997</v>
      </c>
      <c r="F1116">
        <v>0.45200000000000001</v>
      </c>
      <c r="G1116">
        <v>0.49</v>
      </c>
      <c r="H1116">
        <v>0.54400000000000004</v>
      </c>
      <c r="I1116">
        <v>0.79879999999999995</v>
      </c>
      <c r="J1116">
        <v>1.07</v>
      </c>
      <c r="K1116">
        <v>1.3283</v>
      </c>
    </row>
    <row r="1117" spans="1:11" x14ac:dyDescent="0.3">
      <c r="A1117" s="2">
        <v>42404</v>
      </c>
      <c r="B1117">
        <v>0.5</v>
      </c>
      <c r="C1117">
        <v>0.42770000000000002</v>
      </c>
      <c r="D1117">
        <v>0.62019999999999997</v>
      </c>
      <c r="E1117">
        <v>0.8649</v>
      </c>
      <c r="F1117">
        <v>0.45129999999999998</v>
      </c>
      <c r="G1117">
        <v>0.4708</v>
      </c>
      <c r="H1117">
        <v>0.51280000000000003</v>
      </c>
      <c r="I1117">
        <v>0.76249999999999996</v>
      </c>
      <c r="J1117">
        <v>1.0492999999999999</v>
      </c>
      <c r="K1117">
        <v>1.3138000000000001</v>
      </c>
    </row>
    <row r="1118" spans="1:11" x14ac:dyDescent="0.3">
      <c r="A1118" s="2">
        <v>42403</v>
      </c>
      <c r="B1118">
        <v>0.5</v>
      </c>
      <c r="C1118">
        <v>0.42849999999999999</v>
      </c>
      <c r="D1118">
        <v>0.62060000000000004</v>
      </c>
      <c r="E1118">
        <v>0.86265000000000003</v>
      </c>
      <c r="F1118">
        <v>0.45029999999999998</v>
      </c>
      <c r="G1118">
        <v>0.47</v>
      </c>
      <c r="H1118">
        <v>0.50900000000000001</v>
      </c>
      <c r="I1118">
        <v>0.77449999999999997</v>
      </c>
      <c r="J1118">
        <v>1.0692999999999999</v>
      </c>
      <c r="K1118">
        <v>1.3280000000000001</v>
      </c>
    </row>
    <row r="1119" spans="1:11" x14ac:dyDescent="0.3">
      <c r="A1119" s="2">
        <v>42402</v>
      </c>
      <c r="B1119">
        <v>0.5</v>
      </c>
      <c r="C1119">
        <v>0.42849999999999999</v>
      </c>
      <c r="D1119">
        <v>0.61919999999999997</v>
      </c>
      <c r="E1119">
        <v>0.86485000000000001</v>
      </c>
      <c r="F1119">
        <v>0.44629999999999997</v>
      </c>
      <c r="G1119">
        <v>0.46050000000000002</v>
      </c>
      <c r="H1119">
        <v>0.50349999999999995</v>
      </c>
      <c r="I1119">
        <v>0.78800000000000003</v>
      </c>
      <c r="J1119">
        <v>1.0669999999999999</v>
      </c>
      <c r="K1119">
        <v>1.3149999999999999</v>
      </c>
    </row>
    <row r="1120" spans="1:11" x14ac:dyDescent="0.3">
      <c r="A1120" s="2">
        <v>42401</v>
      </c>
      <c r="B1120">
        <v>0.5</v>
      </c>
      <c r="C1120">
        <v>0.42699999999999999</v>
      </c>
      <c r="D1120">
        <v>0.61860000000000004</v>
      </c>
      <c r="E1120">
        <v>0.86499999999999999</v>
      </c>
      <c r="F1120">
        <v>0.44800000000000001</v>
      </c>
      <c r="G1120">
        <v>0.47599999999999998</v>
      </c>
      <c r="H1120">
        <v>0.5363</v>
      </c>
      <c r="I1120">
        <v>0.872</v>
      </c>
      <c r="J1120">
        <v>1.167</v>
      </c>
      <c r="K1120">
        <v>1.4175</v>
      </c>
    </row>
    <row r="1121" spans="1:11" x14ac:dyDescent="0.3">
      <c r="A1121" s="2">
        <v>42398</v>
      </c>
      <c r="B1121">
        <v>0.5</v>
      </c>
      <c r="C1121">
        <v>0.42499999999999999</v>
      </c>
      <c r="D1121">
        <v>0.61260000000000003</v>
      </c>
      <c r="E1121">
        <v>0.86024999999999996</v>
      </c>
      <c r="F1121">
        <v>0.443</v>
      </c>
      <c r="G1121">
        <v>0.46650000000000003</v>
      </c>
      <c r="H1121">
        <v>0.52249999999999996</v>
      </c>
      <c r="I1121">
        <v>0.84499999999999997</v>
      </c>
      <c r="J1121">
        <v>1.1363000000000001</v>
      </c>
      <c r="K1121">
        <v>1.3875</v>
      </c>
    </row>
    <row r="1122" spans="1:11" x14ac:dyDescent="0.3">
      <c r="A1122" s="2">
        <v>42397</v>
      </c>
      <c r="B1122">
        <v>0.5</v>
      </c>
      <c r="C1122">
        <v>0.42620000000000002</v>
      </c>
      <c r="D1122">
        <v>0.61560000000000004</v>
      </c>
      <c r="E1122">
        <v>0.86575000000000002</v>
      </c>
      <c r="F1122">
        <v>0.45229999999999998</v>
      </c>
      <c r="G1122">
        <v>0.4783</v>
      </c>
      <c r="H1122">
        <v>0.55079999999999996</v>
      </c>
      <c r="I1122">
        <v>0.90349999999999997</v>
      </c>
      <c r="J1122">
        <v>1.204</v>
      </c>
      <c r="K1122">
        <v>1.4553</v>
      </c>
    </row>
    <row r="1123" spans="1:11" x14ac:dyDescent="0.3">
      <c r="A1123" s="2">
        <v>42396</v>
      </c>
      <c r="B1123">
        <v>0.5</v>
      </c>
      <c r="C1123">
        <v>0.42799999999999999</v>
      </c>
      <c r="D1123">
        <v>0.61809999999999998</v>
      </c>
      <c r="E1123">
        <v>0.86499999999999999</v>
      </c>
      <c r="F1123">
        <v>0.45529999999999998</v>
      </c>
      <c r="G1123">
        <v>0.48899999999999999</v>
      </c>
      <c r="H1123">
        <v>0.56030000000000002</v>
      </c>
      <c r="I1123">
        <v>0.91479999999999995</v>
      </c>
      <c r="J1123">
        <v>1.2150000000000001</v>
      </c>
      <c r="K1123">
        <v>1.4670000000000001</v>
      </c>
    </row>
    <row r="1124" spans="1:11" x14ac:dyDescent="0.3">
      <c r="A1124" s="2">
        <v>42395</v>
      </c>
      <c r="B1124">
        <v>0.5</v>
      </c>
      <c r="C1124">
        <v>0.43059999999999998</v>
      </c>
      <c r="D1124">
        <v>0.62109999999999999</v>
      </c>
      <c r="E1124">
        <v>0.86424999999999996</v>
      </c>
      <c r="F1124">
        <v>0.45800000000000002</v>
      </c>
      <c r="G1124">
        <v>0.49099999999999999</v>
      </c>
      <c r="H1124">
        <v>0.56100000000000005</v>
      </c>
      <c r="I1124">
        <v>0.91679999999999995</v>
      </c>
      <c r="J1124">
        <v>1.2144999999999999</v>
      </c>
      <c r="K1124">
        <v>1.456</v>
      </c>
    </row>
    <row r="1125" spans="1:11" x14ac:dyDescent="0.3">
      <c r="A1125" s="2">
        <v>42394</v>
      </c>
      <c r="B1125">
        <v>0.5</v>
      </c>
      <c r="C1125">
        <v>0.43059999999999998</v>
      </c>
      <c r="D1125">
        <v>0.62129999999999996</v>
      </c>
      <c r="E1125">
        <v>0.86570000000000003</v>
      </c>
      <c r="F1125">
        <v>0.45400000000000001</v>
      </c>
      <c r="G1125">
        <v>0.498</v>
      </c>
      <c r="H1125">
        <v>0.57299999999999995</v>
      </c>
      <c r="I1125">
        <v>0.92649999999999999</v>
      </c>
      <c r="J1125">
        <v>1.2208000000000001</v>
      </c>
      <c r="K1125">
        <v>1.4635</v>
      </c>
    </row>
    <row r="1126" spans="1:11" x14ac:dyDescent="0.3">
      <c r="A1126" s="2">
        <v>42391</v>
      </c>
      <c r="B1126">
        <v>0.5</v>
      </c>
      <c r="C1126">
        <v>0.42549999999999999</v>
      </c>
      <c r="D1126">
        <v>0.61909999999999998</v>
      </c>
      <c r="E1126">
        <v>0.86499999999999999</v>
      </c>
      <c r="F1126">
        <v>0.45100000000000001</v>
      </c>
      <c r="G1126">
        <v>0.496</v>
      </c>
      <c r="H1126">
        <v>0.57599999999999996</v>
      </c>
      <c r="I1126">
        <v>0.95030000000000003</v>
      </c>
      <c r="J1126">
        <v>1.256</v>
      </c>
      <c r="K1126">
        <v>1.5030000000000001</v>
      </c>
    </row>
    <row r="1127" spans="1:11" x14ac:dyDescent="0.3">
      <c r="A1127" s="2">
        <v>42390</v>
      </c>
      <c r="B1127">
        <v>0.5</v>
      </c>
      <c r="C1127">
        <v>0.42649999999999999</v>
      </c>
      <c r="D1127">
        <v>0.61860000000000004</v>
      </c>
      <c r="E1127">
        <v>0.85775000000000001</v>
      </c>
      <c r="F1127">
        <v>0.44800000000000001</v>
      </c>
      <c r="G1127">
        <v>0.48330000000000001</v>
      </c>
      <c r="H1127">
        <v>0.55800000000000005</v>
      </c>
      <c r="I1127">
        <v>0.90600000000000003</v>
      </c>
      <c r="J1127">
        <v>1.2144999999999999</v>
      </c>
      <c r="K1127">
        <v>1.4735</v>
      </c>
    </row>
    <row r="1128" spans="1:11" x14ac:dyDescent="0.3">
      <c r="A1128" s="2">
        <v>42389</v>
      </c>
      <c r="B1128">
        <v>0.5</v>
      </c>
      <c r="C1128">
        <v>0.42530000000000001</v>
      </c>
      <c r="D1128">
        <v>0.62129999999999996</v>
      </c>
      <c r="E1128">
        <v>0.85324999999999995</v>
      </c>
      <c r="F1128">
        <v>0.44729999999999998</v>
      </c>
      <c r="G1128">
        <v>0.48349999999999999</v>
      </c>
      <c r="H1128">
        <v>0.55379999999999996</v>
      </c>
      <c r="I1128">
        <v>0.88249999999999995</v>
      </c>
      <c r="J1128">
        <v>1.1739999999999999</v>
      </c>
      <c r="K1128">
        <v>1.4224999999999999</v>
      </c>
    </row>
    <row r="1129" spans="1:11" x14ac:dyDescent="0.3">
      <c r="A1129" s="2">
        <v>42388</v>
      </c>
      <c r="B1129">
        <v>0.5</v>
      </c>
      <c r="C1129">
        <v>0.42499999999999999</v>
      </c>
      <c r="D1129">
        <v>0.62429999999999997</v>
      </c>
      <c r="E1129">
        <v>0.85775000000000001</v>
      </c>
      <c r="F1129">
        <v>0.45500000000000002</v>
      </c>
      <c r="G1129">
        <v>0.504</v>
      </c>
      <c r="H1129">
        <v>0.58599999999999997</v>
      </c>
      <c r="I1129">
        <v>0.9325</v>
      </c>
      <c r="J1129">
        <v>1.2343</v>
      </c>
      <c r="K1129">
        <v>1.4830000000000001</v>
      </c>
    </row>
    <row r="1130" spans="1:11" x14ac:dyDescent="0.3">
      <c r="A1130" s="2">
        <v>42387</v>
      </c>
      <c r="B1130">
        <v>0.5</v>
      </c>
      <c r="C1130">
        <v>0.42599999999999999</v>
      </c>
      <c r="D1130">
        <v>0.62380000000000002</v>
      </c>
      <c r="E1130">
        <v>0.85324999999999995</v>
      </c>
      <c r="F1130">
        <v>0.45400000000000001</v>
      </c>
      <c r="G1130">
        <v>0.49199999999999999</v>
      </c>
      <c r="H1130">
        <v>0.56100000000000005</v>
      </c>
      <c r="I1130">
        <v>0.9113</v>
      </c>
      <c r="J1130">
        <v>1.2050000000000001</v>
      </c>
      <c r="K1130">
        <v>1.4602999999999999</v>
      </c>
    </row>
    <row r="1131" spans="1:11" x14ac:dyDescent="0.3">
      <c r="A1131" s="2">
        <v>42384</v>
      </c>
      <c r="B1131">
        <v>0.5</v>
      </c>
      <c r="C1131">
        <v>0.42549999999999999</v>
      </c>
      <c r="D1131">
        <v>0.61960000000000004</v>
      </c>
      <c r="E1131">
        <v>0.84904999999999997</v>
      </c>
      <c r="F1131">
        <v>0.44700000000000001</v>
      </c>
      <c r="G1131">
        <v>0.48699999999999999</v>
      </c>
      <c r="H1131">
        <v>0.56299999999999994</v>
      </c>
      <c r="I1131">
        <v>0.9113</v>
      </c>
      <c r="J1131">
        <v>1.2050000000000001</v>
      </c>
      <c r="K1131">
        <v>1.4602999999999999</v>
      </c>
    </row>
    <row r="1132" spans="1:11" x14ac:dyDescent="0.3">
      <c r="A1132" s="2">
        <v>42383</v>
      </c>
      <c r="B1132">
        <v>0.5</v>
      </c>
      <c r="C1132">
        <v>0.42549999999999999</v>
      </c>
      <c r="D1132">
        <v>0.62109999999999999</v>
      </c>
      <c r="E1132">
        <v>0.85729999999999995</v>
      </c>
      <c r="F1132">
        <v>0.45</v>
      </c>
      <c r="G1132">
        <v>0.502</v>
      </c>
      <c r="H1132">
        <v>0.59499999999999997</v>
      </c>
      <c r="I1132">
        <v>0.96779999999999999</v>
      </c>
      <c r="J1132">
        <v>1.2544999999999999</v>
      </c>
      <c r="K1132">
        <v>1.5055000000000001</v>
      </c>
    </row>
    <row r="1133" spans="1:11" x14ac:dyDescent="0.3">
      <c r="A1133" s="2">
        <v>42382</v>
      </c>
      <c r="B1133">
        <v>0.5</v>
      </c>
      <c r="C1133">
        <v>0.42549999999999999</v>
      </c>
      <c r="D1133">
        <v>0.622</v>
      </c>
      <c r="E1133">
        <v>0.85970000000000002</v>
      </c>
      <c r="F1133">
        <v>0.45129999999999998</v>
      </c>
      <c r="G1133">
        <v>0.51500000000000001</v>
      </c>
      <c r="H1133">
        <v>0.61599999999999999</v>
      </c>
      <c r="I1133">
        <v>0.99350000000000005</v>
      </c>
      <c r="J1133">
        <v>1.284</v>
      </c>
      <c r="K1133">
        <v>1.5285</v>
      </c>
    </row>
    <row r="1134" spans="1:11" x14ac:dyDescent="0.3">
      <c r="A1134" s="2">
        <v>42381</v>
      </c>
      <c r="B1134">
        <v>0.5</v>
      </c>
      <c r="C1134">
        <v>0.42449999999999999</v>
      </c>
      <c r="D1134">
        <v>0.62360000000000004</v>
      </c>
      <c r="E1134">
        <v>0.8548</v>
      </c>
      <c r="F1134">
        <v>0.45500000000000002</v>
      </c>
      <c r="G1134">
        <v>0.51349999999999996</v>
      </c>
      <c r="H1134">
        <v>0.61699999999999999</v>
      </c>
      <c r="I1134">
        <v>1.008</v>
      </c>
      <c r="J1134">
        <v>1.2969999999999999</v>
      </c>
      <c r="K1134">
        <v>1.542</v>
      </c>
    </row>
    <row r="1135" spans="1:11" x14ac:dyDescent="0.3">
      <c r="A1135" s="2">
        <v>42380</v>
      </c>
      <c r="B1135">
        <v>0.5</v>
      </c>
      <c r="C1135">
        <v>0.42399999999999999</v>
      </c>
      <c r="D1135">
        <v>0.62209999999999999</v>
      </c>
      <c r="E1135">
        <v>0.85129999999999995</v>
      </c>
      <c r="F1135">
        <v>0.45429999999999998</v>
      </c>
      <c r="G1135">
        <v>0.51029999999999998</v>
      </c>
      <c r="H1135">
        <v>0.62429999999999997</v>
      </c>
      <c r="I1135">
        <v>1.0488</v>
      </c>
      <c r="J1135">
        <v>1.3519999999999999</v>
      </c>
      <c r="K1135">
        <v>1.6088</v>
      </c>
    </row>
    <row r="1136" spans="1:11" x14ac:dyDescent="0.3">
      <c r="A1136" s="2">
        <v>42377</v>
      </c>
      <c r="B1136">
        <v>0.5</v>
      </c>
      <c r="C1136">
        <v>0.42380000000000001</v>
      </c>
      <c r="D1136">
        <v>0.62109999999999999</v>
      </c>
      <c r="E1136">
        <v>0.8508</v>
      </c>
      <c r="F1136">
        <v>0.44900000000000001</v>
      </c>
      <c r="G1136">
        <v>0.50700000000000001</v>
      </c>
      <c r="H1136">
        <v>0.622</v>
      </c>
      <c r="I1136">
        <v>1.0423</v>
      </c>
      <c r="J1136">
        <v>1.333</v>
      </c>
      <c r="K1136">
        <v>1.5737999999999999</v>
      </c>
    </row>
    <row r="1137" spans="1:11" x14ac:dyDescent="0.3">
      <c r="A1137" s="2">
        <v>42376</v>
      </c>
      <c r="B1137">
        <v>0.5</v>
      </c>
      <c r="C1137">
        <v>0.42349999999999999</v>
      </c>
      <c r="D1137">
        <v>0.61685000000000001</v>
      </c>
      <c r="E1137">
        <v>0.8448</v>
      </c>
      <c r="F1137">
        <v>0.44879999999999998</v>
      </c>
      <c r="G1137">
        <v>0.50129999999999997</v>
      </c>
      <c r="H1137">
        <v>0.621</v>
      </c>
      <c r="I1137">
        <v>1.0828</v>
      </c>
      <c r="J1137">
        <v>1.3837999999999999</v>
      </c>
      <c r="K1137">
        <v>1.6284999999999998</v>
      </c>
    </row>
    <row r="1138" spans="1:11" x14ac:dyDescent="0.3">
      <c r="A1138" s="2">
        <v>42375</v>
      </c>
      <c r="B1138">
        <v>0.5</v>
      </c>
      <c r="C1138">
        <v>0.42349999999999999</v>
      </c>
      <c r="D1138">
        <v>0.62009999999999998</v>
      </c>
      <c r="E1138">
        <v>0.85129999999999995</v>
      </c>
      <c r="F1138">
        <v>0.44729999999999998</v>
      </c>
      <c r="G1138">
        <v>0.50529999999999997</v>
      </c>
      <c r="H1138">
        <v>0.64129999999999998</v>
      </c>
      <c r="I1138">
        <v>1.1339999999999999</v>
      </c>
      <c r="J1138">
        <v>1.4323000000000001</v>
      </c>
      <c r="K1138">
        <v>1.6707999999999998</v>
      </c>
    </row>
    <row r="1139" spans="1:11" x14ac:dyDescent="0.3">
      <c r="A1139" s="2">
        <v>42374</v>
      </c>
      <c r="B1139">
        <v>0.5</v>
      </c>
      <c r="C1139">
        <v>0.42199999999999999</v>
      </c>
      <c r="D1139">
        <v>0.61709999999999998</v>
      </c>
      <c r="E1139">
        <v>0.85119999999999996</v>
      </c>
      <c r="F1139">
        <v>0.44979999999999998</v>
      </c>
      <c r="G1139">
        <v>0.51780000000000004</v>
      </c>
      <c r="H1139">
        <v>0.66930000000000001</v>
      </c>
      <c r="I1139">
        <v>1.1910000000000001</v>
      </c>
      <c r="J1139">
        <v>1.5034999999999998</v>
      </c>
      <c r="K1139">
        <v>1.7412999999999998</v>
      </c>
    </row>
    <row r="1140" spans="1:11" x14ac:dyDescent="0.3">
      <c r="A1140" s="2">
        <v>42373</v>
      </c>
      <c r="B1140">
        <v>0.5</v>
      </c>
      <c r="C1140">
        <v>0.42249999999999999</v>
      </c>
      <c r="D1140">
        <v>0.61170000000000002</v>
      </c>
      <c r="E1140">
        <v>0.84225000000000005</v>
      </c>
      <c r="F1140">
        <v>0.45079999999999998</v>
      </c>
      <c r="G1140">
        <v>0.52480000000000004</v>
      </c>
      <c r="H1140">
        <v>0.68049999999999999</v>
      </c>
      <c r="I1140">
        <v>1.222</v>
      </c>
      <c r="J1140">
        <v>1.5434999999999999</v>
      </c>
      <c r="K1140">
        <v>1.7793000000000001</v>
      </c>
    </row>
    <row r="1141" spans="1:11" x14ac:dyDescent="0.3">
      <c r="A1141" s="2">
        <v>42370</v>
      </c>
      <c r="B1141">
        <v>0.5</v>
      </c>
      <c r="C1141">
        <v>0.42949999999999999</v>
      </c>
      <c r="D1141">
        <v>0.61270000000000002</v>
      </c>
      <c r="E1141">
        <v>0.84614999999999996</v>
      </c>
      <c r="F1141">
        <v>0.46200000000000002</v>
      </c>
      <c r="G1141">
        <v>0.53700000000000003</v>
      </c>
      <c r="H1141">
        <v>0.69599999999999995</v>
      </c>
      <c r="I1141">
        <v>1.2435</v>
      </c>
      <c r="J1141">
        <v>1.5605</v>
      </c>
      <c r="K1141">
        <v>1.7915000000000001</v>
      </c>
    </row>
    <row r="1142" spans="1:11" x14ac:dyDescent="0.3">
      <c r="A1142" s="2">
        <v>42369</v>
      </c>
      <c r="B1142">
        <v>0.5</v>
      </c>
      <c r="C1142">
        <v>0.42949999999999999</v>
      </c>
      <c r="D1142">
        <v>0.61270000000000002</v>
      </c>
      <c r="E1142">
        <v>0.84614999999999996</v>
      </c>
      <c r="F1142">
        <v>0.46100000000000002</v>
      </c>
      <c r="G1142">
        <v>0.53700000000000003</v>
      </c>
      <c r="H1142">
        <v>0.69550000000000001</v>
      </c>
      <c r="I1142">
        <v>1.2435</v>
      </c>
      <c r="J1142">
        <v>1.5605</v>
      </c>
      <c r="K1142">
        <v>1.7915000000000001</v>
      </c>
    </row>
    <row r="1143" spans="1:11" x14ac:dyDescent="0.3">
      <c r="A1143" s="2">
        <v>42368</v>
      </c>
      <c r="B1143">
        <v>0.5</v>
      </c>
      <c r="C1143">
        <v>0.42749999999999999</v>
      </c>
      <c r="D1143">
        <v>0.61219999999999997</v>
      </c>
      <c r="E1143">
        <v>0.84440000000000004</v>
      </c>
      <c r="F1143">
        <v>0.46300000000000002</v>
      </c>
      <c r="G1143">
        <v>0.54400000000000004</v>
      </c>
      <c r="H1143">
        <v>0.70399999999999996</v>
      </c>
      <c r="I1143">
        <v>1.2607999999999999</v>
      </c>
      <c r="J1143">
        <v>1.5897999999999999</v>
      </c>
      <c r="K1143">
        <v>1.8237999999999999</v>
      </c>
    </row>
    <row r="1144" spans="1:11" x14ac:dyDescent="0.3">
      <c r="A1144" s="2">
        <v>42367</v>
      </c>
      <c r="B1144">
        <v>0.5</v>
      </c>
      <c r="C1144">
        <v>0.4239</v>
      </c>
      <c r="D1144">
        <v>0.60670000000000002</v>
      </c>
      <c r="E1144">
        <v>0.83340000000000003</v>
      </c>
      <c r="F1144">
        <v>0.45150000000000001</v>
      </c>
      <c r="G1144">
        <v>0.54300000000000004</v>
      </c>
      <c r="H1144">
        <v>0.69650000000000001</v>
      </c>
      <c r="I1144">
        <v>1.2645</v>
      </c>
      <c r="J1144">
        <v>1.5985</v>
      </c>
      <c r="K1144">
        <v>1.839</v>
      </c>
    </row>
    <row r="1145" spans="1:11" x14ac:dyDescent="0.3">
      <c r="A1145" s="2">
        <v>42366</v>
      </c>
      <c r="B1145">
        <v>0.5</v>
      </c>
      <c r="C1145">
        <v>0.4219</v>
      </c>
      <c r="D1145">
        <v>0.60309999999999997</v>
      </c>
      <c r="E1145">
        <v>0.82730000000000004</v>
      </c>
      <c r="F1145">
        <v>0.44829999999999998</v>
      </c>
      <c r="G1145">
        <v>0.52280000000000004</v>
      </c>
      <c r="H1145">
        <v>0.67530000000000001</v>
      </c>
      <c r="I1145">
        <v>1.2158</v>
      </c>
      <c r="J1145">
        <v>1.538</v>
      </c>
      <c r="K1145">
        <v>1.7755000000000001</v>
      </c>
    </row>
    <row r="1146" spans="1:11" x14ac:dyDescent="0.3">
      <c r="A1146" s="2">
        <v>42363</v>
      </c>
      <c r="B1146">
        <v>0.5</v>
      </c>
      <c r="C1146">
        <v>0.4219</v>
      </c>
      <c r="D1146">
        <v>0.60309999999999997</v>
      </c>
      <c r="E1146">
        <v>0.82730000000000004</v>
      </c>
      <c r="F1146">
        <v>0.45</v>
      </c>
      <c r="G1146">
        <v>0.51900000000000002</v>
      </c>
      <c r="H1146">
        <v>0.66600000000000004</v>
      </c>
      <c r="I1146">
        <v>1.1724999999999999</v>
      </c>
      <c r="J1146">
        <v>1.532</v>
      </c>
      <c r="K1146">
        <v>1.776</v>
      </c>
    </row>
    <row r="1147" spans="1:11" x14ac:dyDescent="0.3">
      <c r="A1147" s="2">
        <v>42362</v>
      </c>
      <c r="B1147">
        <v>0.5</v>
      </c>
      <c r="C1147">
        <v>0.4219</v>
      </c>
      <c r="D1147">
        <v>0.60309999999999997</v>
      </c>
      <c r="E1147">
        <v>0.82730000000000004</v>
      </c>
      <c r="F1147">
        <v>0.45079999999999998</v>
      </c>
      <c r="G1147">
        <v>0.52049999999999996</v>
      </c>
      <c r="H1147">
        <v>0.66930000000000001</v>
      </c>
      <c r="I1147">
        <v>1.1724999999999999</v>
      </c>
      <c r="J1147">
        <v>1.532</v>
      </c>
      <c r="K1147">
        <v>1.776</v>
      </c>
    </row>
    <row r="1148" spans="1:11" x14ac:dyDescent="0.3">
      <c r="A1148" s="2">
        <v>42361</v>
      </c>
      <c r="B1148">
        <v>0.5</v>
      </c>
      <c r="C1148">
        <v>0.42159999999999997</v>
      </c>
      <c r="D1148">
        <v>0.60309999999999997</v>
      </c>
      <c r="E1148">
        <v>0.82750000000000001</v>
      </c>
      <c r="F1148">
        <v>0.44479999999999997</v>
      </c>
      <c r="G1148">
        <v>0.51629999999999998</v>
      </c>
      <c r="H1148">
        <v>0.65880000000000005</v>
      </c>
      <c r="I1148">
        <v>1.1998</v>
      </c>
      <c r="J1148">
        <v>1.5415000000000001</v>
      </c>
      <c r="K1148">
        <v>1.7890000000000001</v>
      </c>
    </row>
    <row r="1149" spans="1:11" x14ac:dyDescent="0.3">
      <c r="A1149" s="2">
        <v>42360</v>
      </c>
      <c r="B1149">
        <v>0.5</v>
      </c>
      <c r="C1149">
        <v>0.41749999999999998</v>
      </c>
      <c r="D1149">
        <v>0.59435000000000004</v>
      </c>
      <c r="E1149">
        <v>0.81950000000000001</v>
      </c>
      <c r="F1149">
        <v>0.42830000000000001</v>
      </c>
      <c r="G1149">
        <v>0.50180000000000002</v>
      </c>
      <c r="H1149">
        <v>0.65029999999999999</v>
      </c>
      <c r="I1149">
        <v>1.1859999999999999</v>
      </c>
      <c r="J1149">
        <v>1.5293000000000001</v>
      </c>
      <c r="K1149">
        <v>1.7798</v>
      </c>
    </row>
    <row r="1150" spans="1:11" x14ac:dyDescent="0.3">
      <c r="A1150" s="2">
        <v>42359</v>
      </c>
      <c r="B1150">
        <v>0.5</v>
      </c>
      <c r="C1150">
        <v>0.41949999999999998</v>
      </c>
      <c r="D1150">
        <v>0.59309999999999996</v>
      </c>
      <c r="E1150">
        <v>0.8115</v>
      </c>
      <c r="F1150">
        <v>0.44900000000000001</v>
      </c>
      <c r="G1150">
        <v>0.51300000000000001</v>
      </c>
      <c r="H1150">
        <v>0.65800000000000003</v>
      </c>
      <c r="I1150">
        <v>1.1768000000000001</v>
      </c>
      <c r="J1150">
        <v>1.5089999999999999</v>
      </c>
      <c r="K1150">
        <v>1.7492999999999999</v>
      </c>
    </row>
    <row r="1151" spans="1:11" x14ac:dyDescent="0.3">
      <c r="A1151" s="2">
        <v>42356</v>
      </c>
      <c r="B1151">
        <v>0.5</v>
      </c>
      <c r="C1151">
        <v>0.41299999999999998</v>
      </c>
      <c r="D1151">
        <v>0.58550000000000002</v>
      </c>
      <c r="E1151">
        <v>0.80700000000000005</v>
      </c>
      <c r="F1151">
        <v>0.43380000000000002</v>
      </c>
      <c r="G1151">
        <v>0.50600000000000001</v>
      </c>
      <c r="H1151">
        <v>0.64829999999999999</v>
      </c>
      <c r="I1151">
        <v>1.18</v>
      </c>
      <c r="J1151">
        <v>1.516</v>
      </c>
      <c r="K1151">
        <v>1.7589999999999999</v>
      </c>
    </row>
    <row r="1152" spans="1:11" x14ac:dyDescent="0.3">
      <c r="A1152" s="2">
        <v>42355</v>
      </c>
      <c r="B1152">
        <v>0.5</v>
      </c>
      <c r="C1152">
        <v>0.40210000000000001</v>
      </c>
      <c r="D1152">
        <v>0.56950000000000001</v>
      </c>
      <c r="E1152">
        <v>0.79500000000000004</v>
      </c>
      <c r="F1152">
        <v>0.42380000000000001</v>
      </c>
      <c r="G1152">
        <v>0.49780000000000002</v>
      </c>
      <c r="H1152">
        <v>0.64129999999999998</v>
      </c>
      <c r="I1152">
        <v>1.1825000000000001</v>
      </c>
      <c r="J1152">
        <v>1.5165</v>
      </c>
      <c r="K1152">
        <v>1.7608000000000001</v>
      </c>
    </row>
    <row r="1153" spans="1:11" x14ac:dyDescent="0.3">
      <c r="A1153" s="2">
        <v>42354</v>
      </c>
      <c r="B1153">
        <v>0.5</v>
      </c>
      <c r="C1153">
        <v>0.36</v>
      </c>
      <c r="D1153">
        <v>0.53249999999999997</v>
      </c>
      <c r="E1153">
        <v>0.76990000000000003</v>
      </c>
      <c r="F1153">
        <v>0.39500000000000002</v>
      </c>
      <c r="G1153">
        <v>0.48</v>
      </c>
      <c r="H1153">
        <v>0.63500000000000001</v>
      </c>
      <c r="I1153">
        <v>1.1945000000000001</v>
      </c>
      <c r="J1153">
        <v>1.554</v>
      </c>
      <c r="K1153">
        <v>1.8117999999999999</v>
      </c>
    </row>
    <row r="1154" spans="1:11" x14ac:dyDescent="0.3">
      <c r="A1154" s="2">
        <v>42353</v>
      </c>
      <c r="B1154">
        <v>0.25</v>
      </c>
      <c r="C1154">
        <v>0.35049999999999998</v>
      </c>
      <c r="D1154">
        <v>0.52575000000000005</v>
      </c>
      <c r="E1154">
        <v>0.755</v>
      </c>
      <c r="F1154">
        <v>0.38700000000000001</v>
      </c>
      <c r="G1154">
        <v>0.46279999999999999</v>
      </c>
      <c r="H1154">
        <v>0.61029999999999995</v>
      </c>
      <c r="I1154">
        <v>1.1379999999999999</v>
      </c>
      <c r="J1154">
        <v>1.496</v>
      </c>
      <c r="K1154">
        <v>1.7612999999999999</v>
      </c>
    </row>
    <row r="1155" spans="1:11" x14ac:dyDescent="0.3">
      <c r="A1155" s="2">
        <v>42352</v>
      </c>
      <c r="B1155">
        <v>0.25</v>
      </c>
      <c r="C1155">
        <v>0.34449999999999997</v>
      </c>
      <c r="D1155">
        <v>0.51775000000000004</v>
      </c>
      <c r="E1155">
        <v>0.74850000000000005</v>
      </c>
      <c r="F1155">
        <v>0.38500000000000001</v>
      </c>
      <c r="G1155">
        <v>0.46300000000000002</v>
      </c>
      <c r="H1155">
        <v>0.60199999999999998</v>
      </c>
      <c r="I1155">
        <v>1.1154999999999999</v>
      </c>
      <c r="J1155">
        <v>1.4610000000000001</v>
      </c>
      <c r="K1155">
        <v>1.72</v>
      </c>
    </row>
    <row r="1156" spans="1:11" x14ac:dyDescent="0.3">
      <c r="A1156" s="2">
        <v>42349</v>
      </c>
      <c r="B1156">
        <v>0.25</v>
      </c>
      <c r="C1156">
        <v>0.33050000000000002</v>
      </c>
      <c r="D1156">
        <v>0.51200000000000001</v>
      </c>
      <c r="E1156">
        <v>0.74650000000000005</v>
      </c>
      <c r="F1156">
        <v>0.38400000000000001</v>
      </c>
      <c r="G1156">
        <v>0.45300000000000001</v>
      </c>
      <c r="H1156">
        <v>0.58679999999999999</v>
      </c>
      <c r="I1156">
        <v>1.0785</v>
      </c>
      <c r="J1156">
        <v>1.4077999999999999</v>
      </c>
      <c r="K1156">
        <v>1.67</v>
      </c>
    </row>
    <row r="1157" spans="1:11" x14ac:dyDescent="0.3">
      <c r="A1157" s="2">
        <v>42348</v>
      </c>
      <c r="B1157">
        <v>0.25</v>
      </c>
      <c r="C1157">
        <v>0.317</v>
      </c>
      <c r="D1157">
        <v>0.502</v>
      </c>
      <c r="E1157">
        <v>0.7359</v>
      </c>
      <c r="F1157">
        <v>0.38100000000000001</v>
      </c>
      <c r="G1157">
        <v>0.4748</v>
      </c>
      <c r="H1157">
        <v>0.62949999999999995</v>
      </c>
      <c r="I1157">
        <v>1.165</v>
      </c>
      <c r="J1157">
        <v>1.51</v>
      </c>
      <c r="K1157">
        <v>1.7654999999999998</v>
      </c>
    </row>
    <row r="1158" spans="1:11" x14ac:dyDescent="0.3">
      <c r="A1158" s="2">
        <v>42347</v>
      </c>
      <c r="B1158">
        <v>0.25</v>
      </c>
      <c r="C1158">
        <v>0.30049999999999999</v>
      </c>
      <c r="D1158">
        <v>0.49199999999999999</v>
      </c>
      <c r="E1158">
        <v>0.72965000000000002</v>
      </c>
      <c r="F1158">
        <v>0.38700000000000001</v>
      </c>
      <c r="G1158">
        <v>0.47149999999999997</v>
      </c>
      <c r="H1158">
        <v>0.61629999999999996</v>
      </c>
      <c r="I1158">
        <v>1.1368</v>
      </c>
      <c r="J1158">
        <v>1.4662999999999999</v>
      </c>
      <c r="K1158">
        <v>1.7189999999999999</v>
      </c>
    </row>
    <row r="1159" spans="1:11" x14ac:dyDescent="0.3">
      <c r="A1159" s="2">
        <v>42346</v>
      </c>
      <c r="B1159">
        <v>0.25</v>
      </c>
      <c r="C1159">
        <v>0.29310000000000003</v>
      </c>
      <c r="D1159">
        <v>0.48649999999999999</v>
      </c>
      <c r="E1159">
        <v>0.72114999999999996</v>
      </c>
      <c r="F1159">
        <v>0.39600000000000002</v>
      </c>
      <c r="G1159">
        <v>0.48399999999999999</v>
      </c>
      <c r="H1159">
        <v>0.63600000000000001</v>
      </c>
      <c r="I1159">
        <v>1.1519999999999999</v>
      </c>
      <c r="J1159">
        <v>1.4724999999999999</v>
      </c>
      <c r="K1159">
        <v>1.7229999999999999</v>
      </c>
    </row>
    <row r="1160" spans="1:11" x14ac:dyDescent="0.3">
      <c r="A1160" s="2">
        <v>42345</v>
      </c>
      <c r="B1160">
        <v>0.25</v>
      </c>
      <c r="C1160">
        <v>0.28699999999999998</v>
      </c>
      <c r="D1160">
        <v>0.47699999999999998</v>
      </c>
      <c r="E1160">
        <v>0.71214999999999995</v>
      </c>
      <c r="F1160">
        <v>0.38600000000000001</v>
      </c>
      <c r="G1160">
        <v>0.47299999999999998</v>
      </c>
      <c r="H1160">
        <v>0.62749999999999995</v>
      </c>
      <c r="I1160">
        <v>1.1519999999999999</v>
      </c>
      <c r="J1160">
        <v>1.4764999999999999</v>
      </c>
      <c r="K1160">
        <v>1.7273000000000001</v>
      </c>
    </row>
    <row r="1161" spans="1:11" x14ac:dyDescent="0.3">
      <c r="A1161" s="2">
        <v>42342</v>
      </c>
      <c r="B1161">
        <v>0.25</v>
      </c>
      <c r="C1161">
        <v>0.27550000000000002</v>
      </c>
      <c r="D1161">
        <v>0.46200000000000002</v>
      </c>
      <c r="E1161">
        <v>0.69240000000000002</v>
      </c>
      <c r="F1161">
        <v>0.376</v>
      </c>
      <c r="G1161">
        <v>0.46200000000000002</v>
      </c>
      <c r="H1161">
        <v>0.61599999999999999</v>
      </c>
      <c r="I1161">
        <v>1.1619999999999999</v>
      </c>
      <c r="J1161">
        <v>1.5030000000000001</v>
      </c>
      <c r="K1161">
        <v>1.7605</v>
      </c>
    </row>
    <row r="1162" spans="1:11" x14ac:dyDescent="0.3">
      <c r="A1162" s="2">
        <v>42341</v>
      </c>
      <c r="B1162">
        <v>0.25</v>
      </c>
      <c r="C1162">
        <v>0.26860000000000001</v>
      </c>
      <c r="D1162">
        <v>0.45200000000000001</v>
      </c>
      <c r="E1162">
        <v>0.68464999999999998</v>
      </c>
      <c r="F1162">
        <v>0.36199999999999999</v>
      </c>
      <c r="G1162">
        <v>0.45300000000000001</v>
      </c>
      <c r="H1162">
        <v>0.60829999999999995</v>
      </c>
      <c r="I1162">
        <v>1.1655</v>
      </c>
      <c r="J1162">
        <v>1.5238</v>
      </c>
      <c r="K1162">
        <v>1.79</v>
      </c>
    </row>
    <row r="1163" spans="1:11" x14ac:dyDescent="0.3">
      <c r="A1163" s="2">
        <v>42340</v>
      </c>
      <c r="B1163">
        <v>0.25</v>
      </c>
      <c r="C1163">
        <v>0.251</v>
      </c>
      <c r="D1163">
        <v>0.436</v>
      </c>
      <c r="E1163">
        <v>0.66944999999999999</v>
      </c>
      <c r="F1163">
        <v>0.34549999999999997</v>
      </c>
      <c r="G1163">
        <v>0.43830000000000002</v>
      </c>
      <c r="H1163">
        <v>0.5948</v>
      </c>
      <c r="I1163">
        <v>1.1179999999999999</v>
      </c>
      <c r="J1163">
        <v>1.4359999999999999</v>
      </c>
      <c r="K1163">
        <v>1.679</v>
      </c>
    </row>
    <row r="1164" spans="1:11" x14ac:dyDescent="0.3">
      <c r="A1164" s="2">
        <v>42339</v>
      </c>
      <c r="B1164">
        <v>0.25</v>
      </c>
      <c r="C1164">
        <v>0.24374999999999999</v>
      </c>
      <c r="D1164">
        <v>0.42220000000000002</v>
      </c>
      <c r="E1164">
        <v>0.66339999999999999</v>
      </c>
      <c r="F1164">
        <v>0.33350000000000002</v>
      </c>
      <c r="G1164">
        <v>0.42080000000000001</v>
      </c>
      <c r="H1164">
        <v>0.57350000000000001</v>
      </c>
      <c r="I1164">
        <v>1.0763</v>
      </c>
      <c r="J1164">
        <v>1.3855</v>
      </c>
      <c r="K1164">
        <v>1.6274999999999999</v>
      </c>
    </row>
    <row r="1165" spans="1:11" x14ac:dyDescent="0.3">
      <c r="A1165" s="2">
        <v>42338</v>
      </c>
      <c r="B1165">
        <v>0.25</v>
      </c>
      <c r="C1165">
        <v>0.24299999999999999</v>
      </c>
      <c r="D1165">
        <v>0.41620000000000001</v>
      </c>
      <c r="E1165">
        <v>0.65990000000000004</v>
      </c>
      <c r="F1165">
        <v>0.33529999999999999</v>
      </c>
      <c r="G1165">
        <v>0.42780000000000001</v>
      </c>
      <c r="H1165">
        <v>0.59099999999999997</v>
      </c>
      <c r="I1165">
        <v>1.1128</v>
      </c>
      <c r="J1165">
        <v>1.4295</v>
      </c>
      <c r="K1165">
        <v>1.6735</v>
      </c>
    </row>
    <row r="1166" spans="1:11" x14ac:dyDescent="0.3">
      <c r="A1166" s="2">
        <v>42335</v>
      </c>
      <c r="B1166">
        <v>0.25</v>
      </c>
      <c r="C1166">
        <v>0.24374999999999999</v>
      </c>
      <c r="D1166">
        <v>0.41420000000000001</v>
      </c>
      <c r="E1166">
        <v>0.65390000000000004</v>
      </c>
      <c r="F1166">
        <v>0.34100000000000003</v>
      </c>
      <c r="G1166">
        <v>0.43</v>
      </c>
      <c r="H1166">
        <v>0.57999999999999996</v>
      </c>
      <c r="I1166">
        <v>1.1074999999999999</v>
      </c>
      <c r="J1166">
        <v>1.4395</v>
      </c>
      <c r="K1166">
        <v>1.6905000000000001</v>
      </c>
    </row>
    <row r="1167" spans="1:11" x14ac:dyDescent="0.3">
      <c r="A1167" s="2">
        <v>42334</v>
      </c>
      <c r="B1167">
        <v>0.25</v>
      </c>
      <c r="C1167">
        <v>0.23275000000000001</v>
      </c>
      <c r="D1167">
        <v>0.41170000000000001</v>
      </c>
      <c r="E1167">
        <v>0.65490000000000004</v>
      </c>
      <c r="F1167">
        <v>0.316</v>
      </c>
      <c r="G1167">
        <v>0.38850000000000001</v>
      </c>
      <c r="H1167">
        <v>0.59299999999999997</v>
      </c>
      <c r="I1167">
        <v>1.123</v>
      </c>
      <c r="J1167">
        <v>1.4590000000000001</v>
      </c>
      <c r="K1167">
        <v>1.7065000000000001</v>
      </c>
    </row>
    <row r="1168" spans="1:11" x14ac:dyDescent="0.3">
      <c r="A1168" s="2">
        <v>42333</v>
      </c>
      <c r="B1168">
        <v>0.25</v>
      </c>
      <c r="C1168">
        <v>0.23150000000000001</v>
      </c>
      <c r="D1168">
        <v>0.40670000000000001</v>
      </c>
      <c r="E1168">
        <v>0.64864999999999995</v>
      </c>
      <c r="F1168">
        <v>0.33700000000000002</v>
      </c>
      <c r="G1168">
        <v>0.42599999999999999</v>
      </c>
      <c r="H1168">
        <v>0.57599999999999996</v>
      </c>
      <c r="I1168">
        <v>1.1200000000000001</v>
      </c>
      <c r="J1168">
        <v>1.4607999999999999</v>
      </c>
      <c r="K1168">
        <v>1.7093</v>
      </c>
    </row>
    <row r="1169" spans="1:11" x14ac:dyDescent="0.3">
      <c r="A1169" s="2">
        <v>42332</v>
      </c>
      <c r="B1169">
        <v>0.25</v>
      </c>
      <c r="C1169">
        <v>0.22500000000000001</v>
      </c>
      <c r="D1169">
        <v>0.40229999999999999</v>
      </c>
      <c r="E1169">
        <v>0.64075000000000004</v>
      </c>
      <c r="F1169">
        <v>0.33600000000000002</v>
      </c>
      <c r="G1169">
        <v>0.42699999999999999</v>
      </c>
      <c r="H1169">
        <v>0.57799999999999996</v>
      </c>
      <c r="I1169">
        <v>1.1254999999999999</v>
      </c>
      <c r="J1169">
        <v>1.4615</v>
      </c>
      <c r="K1169">
        <v>1.7149999999999999</v>
      </c>
    </row>
    <row r="1170" spans="1:11" x14ac:dyDescent="0.3">
      <c r="A1170" s="2">
        <v>42331</v>
      </c>
      <c r="B1170">
        <v>0.25</v>
      </c>
      <c r="C1170">
        <v>0.221</v>
      </c>
      <c r="D1170">
        <v>0.39319999999999999</v>
      </c>
      <c r="E1170">
        <v>0.63314999999999999</v>
      </c>
      <c r="F1170">
        <v>0.32500000000000001</v>
      </c>
      <c r="G1170">
        <v>0.41799999999999998</v>
      </c>
      <c r="H1170">
        <v>0.57750000000000001</v>
      </c>
      <c r="I1170">
        <v>1.1205000000000001</v>
      </c>
      <c r="J1170">
        <v>1.4553</v>
      </c>
      <c r="K1170">
        <v>1.708</v>
      </c>
    </row>
    <row r="1171" spans="1:11" x14ac:dyDescent="0.3">
      <c r="A1171" s="2">
        <v>42328</v>
      </c>
      <c r="B1171">
        <v>0.25</v>
      </c>
      <c r="C1171">
        <v>0.21149999999999999</v>
      </c>
      <c r="D1171">
        <v>0.3821</v>
      </c>
      <c r="E1171">
        <v>0.61865000000000003</v>
      </c>
      <c r="F1171">
        <v>0.31380000000000002</v>
      </c>
      <c r="G1171">
        <v>0.40050000000000002</v>
      </c>
      <c r="H1171">
        <v>0.55479999999999996</v>
      </c>
      <c r="I1171">
        <v>1.097</v>
      </c>
      <c r="J1171">
        <v>1.4435</v>
      </c>
      <c r="K1171">
        <v>1.7008000000000001</v>
      </c>
    </row>
    <row r="1172" spans="1:11" x14ac:dyDescent="0.3">
      <c r="A1172" s="2">
        <v>42327</v>
      </c>
      <c r="B1172">
        <v>0.25</v>
      </c>
      <c r="C1172">
        <v>0.21325</v>
      </c>
      <c r="D1172">
        <v>0.37759999999999999</v>
      </c>
      <c r="E1172">
        <v>0.61175000000000002</v>
      </c>
      <c r="F1172">
        <v>0.31</v>
      </c>
      <c r="G1172">
        <v>0.39500000000000002</v>
      </c>
      <c r="H1172">
        <v>0.54200000000000004</v>
      </c>
      <c r="I1172">
        <v>1.0892999999999999</v>
      </c>
      <c r="J1172">
        <v>1.4408000000000001</v>
      </c>
      <c r="K1172">
        <v>1.6928000000000001</v>
      </c>
    </row>
    <row r="1173" spans="1:11" x14ac:dyDescent="0.3">
      <c r="A1173" s="2">
        <v>42326</v>
      </c>
      <c r="B1173">
        <v>0.25</v>
      </c>
      <c r="C1173">
        <v>0.20674999999999999</v>
      </c>
      <c r="D1173">
        <v>0.36959999999999998</v>
      </c>
      <c r="E1173">
        <v>0.60599999999999998</v>
      </c>
      <c r="F1173">
        <v>0.30299999999999999</v>
      </c>
      <c r="G1173">
        <v>0.38650000000000001</v>
      </c>
      <c r="H1173">
        <v>0.53549999999999998</v>
      </c>
      <c r="I1173">
        <v>1.1105</v>
      </c>
      <c r="J1173">
        <v>1.4762999999999999</v>
      </c>
      <c r="K1173">
        <v>1.7355</v>
      </c>
    </row>
    <row r="1174" spans="1:11" x14ac:dyDescent="0.3">
      <c r="A1174" s="2">
        <v>42325</v>
      </c>
      <c r="B1174">
        <v>0.25</v>
      </c>
      <c r="C1174">
        <v>0.20250000000000001</v>
      </c>
      <c r="D1174">
        <v>0.36709999999999998</v>
      </c>
      <c r="E1174">
        <v>0.60175000000000001</v>
      </c>
      <c r="F1174">
        <v>0.29499999999999998</v>
      </c>
      <c r="G1174">
        <v>0.373</v>
      </c>
      <c r="H1174">
        <v>0.52600000000000002</v>
      </c>
      <c r="I1174">
        <v>1.0905</v>
      </c>
      <c r="J1174">
        <v>1.4607999999999999</v>
      </c>
      <c r="K1174">
        <v>1.7328000000000001</v>
      </c>
    </row>
    <row r="1175" spans="1:11" x14ac:dyDescent="0.3">
      <c r="A1175" s="2">
        <v>42324</v>
      </c>
      <c r="B1175">
        <v>0.25</v>
      </c>
      <c r="C1175">
        <v>0.19925000000000001</v>
      </c>
      <c r="D1175">
        <v>0.36409999999999998</v>
      </c>
      <c r="E1175">
        <v>0.60275000000000001</v>
      </c>
      <c r="F1175">
        <v>0.29199999999999998</v>
      </c>
      <c r="G1175">
        <v>0.3735</v>
      </c>
      <c r="H1175">
        <v>0.51929999999999998</v>
      </c>
      <c r="I1175">
        <v>1.0900000000000001</v>
      </c>
      <c r="J1175">
        <v>1.4685000000000001</v>
      </c>
      <c r="K1175">
        <v>1.7455000000000001</v>
      </c>
    </row>
    <row r="1176" spans="1:11" x14ac:dyDescent="0.3">
      <c r="A1176" s="2">
        <v>42321</v>
      </c>
      <c r="B1176">
        <v>0.25</v>
      </c>
      <c r="C1176">
        <v>0.19725000000000001</v>
      </c>
      <c r="D1176">
        <v>0.36359999999999998</v>
      </c>
      <c r="E1176">
        <v>0.60375000000000001</v>
      </c>
      <c r="F1176">
        <v>0.28949999999999998</v>
      </c>
      <c r="G1176">
        <v>0.3715</v>
      </c>
      <c r="H1176">
        <v>0.51600000000000001</v>
      </c>
      <c r="I1176">
        <v>1.091</v>
      </c>
      <c r="J1176">
        <v>1.4622999999999999</v>
      </c>
      <c r="K1176">
        <v>1.7410000000000001</v>
      </c>
    </row>
    <row r="1177" spans="1:11" x14ac:dyDescent="0.3">
      <c r="A1177" s="2">
        <v>42320</v>
      </c>
      <c r="B1177">
        <v>0.25</v>
      </c>
      <c r="C1177">
        <v>0.19700000000000001</v>
      </c>
      <c r="D1177">
        <v>0.36159999999999998</v>
      </c>
      <c r="E1177">
        <v>0.60050000000000003</v>
      </c>
      <c r="F1177">
        <v>0.29199999999999998</v>
      </c>
      <c r="G1177">
        <v>0.3735</v>
      </c>
      <c r="H1177">
        <v>0.53700000000000003</v>
      </c>
      <c r="I1177">
        <v>1.1375</v>
      </c>
      <c r="J1177">
        <v>1.5263</v>
      </c>
      <c r="K1177">
        <v>1.8010000000000002</v>
      </c>
    </row>
    <row r="1178" spans="1:11" x14ac:dyDescent="0.3">
      <c r="A1178" s="2">
        <v>42319</v>
      </c>
      <c r="B1178">
        <v>0.25</v>
      </c>
      <c r="C1178">
        <v>0.19575000000000001</v>
      </c>
      <c r="D1178">
        <v>0.35909999999999997</v>
      </c>
      <c r="E1178">
        <v>0.59499999999999997</v>
      </c>
      <c r="F1178">
        <v>0.29299999999999998</v>
      </c>
      <c r="G1178">
        <v>0.379</v>
      </c>
      <c r="H1178">
        <v>0.54200000000000004</v>
      </c>
      <c r="I1178">
        <v>1.1294999999999999</v>
      </c>
      <c r="J1178">
        <v>1.5305</v>
      </c>
      <c r="K1178">
        <v>1.8208</v>
      </c>
    </row>
    <row r="1179" spans="1:11" x14ac:dyDescent="0.3">
      <c r="A1179" s="2">
        <v>42318</v>
      </c>
      <c r="B1179">
        <v>0.25</v>
      </c>
      <c r="C1179">
        <v>0.19550000000000001</v>
      </c>
      <c r="D1179">
        <v>0.35610000000000003</v>
      </c>
      <c r="E1179">
        <v>0.59175</v>
      </c>
      <c r="F1179">
        <v>0.27979999999999999</v>
      </c>
      <c r="G1179">
        <v>0.36799999999999999</v>
      </c>
      <c r="H1179">
        <v>0.53</v>
      </c>
      <c r="I1179">
        <v>1.1375</v>
      </c>
      <c r="J1179">
        <v>1.5377999999999998</v>
      </c>
      <c r="K1179">
        <v>1.8239999999999998</v>
      </c>
    </row>
    <row r="1180" spans="1:11" x14ac:dyDescent="0.3">
      <c r="A1180" s="2">
        <v>42317</v>
      </c>
      <c r="B1180">
        <v>0.25</v>
      </c>
      <c r="C1180">
        <v>0.19700000000000001</v>
      </c>
      <c r="D1180">
        <v>0.35560000000000003</v>
      </c>
      <c r="E1180">
        <v>0.59499999999999997</v>
      </c>
      <c r="F1180">
        <v>0.28399999999999997</v>
      </c>
      <c r="G1180">
        <v>0.378</v>
      </c>
      <c r="H1180">
        <v>0.54</v>
      </c>
      <c r="I1180">
        <v>1.155</v>
      </c>
      <c r="J1180">
        <v>1.5463</v>
      </c>
      <c r="K1180">
        <v>1.83</v>
      </c>
    </row>
    <row r="1181" spans="1:11" x14ac:dyDescent="0.3">
      <c r="A1181" s="2">
        <v>42314</v>
      </c>
      <c r="B1181">
        <v>0.25</v>
      </c>
      <c r="C1181">
        <v>0.19450000000000001</v>
      </c>
      <c r="D1181">
        <v>0.34139999999999998</v>
      </c>
      <c r="E1181">
        <v>0.57079999999999997</v>
      </c>
      <c r="F1181">
        <v>0.27879999999999999</v>
      </c>
      <c r="G1181">
        <v>0.36799999999999999</v>
      </c>
      <c r="H1181">
        <v>0.5363</v>
      </c>
      <c r="I1181">
        <v>1.1517999999999999</v>
      </c>
      <c r="J1181">
        <v>1.544</v>
      </c>
      <c r="K1181">
        <v>1.8245</v>
      </c>
    </row>
    <row r="1182" spans="1:11" x14ac:dyDescent="0.3">
      <c r="A1182" s="2">
        <v>42313</v>
      </c>
      <c r="B1182">
        <v>0.25</v>
      </c>
      <c r="C1182">
        <v>0.19475000000000001</v>
      </c>
      <c r="D1182">
        <v>0.34389999999999998</v>
      </c>
      <c r="E1182">
        <v>0.57069999999999999</v>
      </c>
      <c r="F1182">
        <v>0.26200000000000001</v>
      </c>
      <c r="G1182">
        <v>0.33950000000000002</v>
      </c>
      <c r="H1182">
        <v>0.49099999999999999</v>
      </c>
      <c r="I1182">
        <v>1.0488</v>
      </c>
      <c r="J1182">
        <v>1.4239999999999999</v>
      </c>
      <c r="K1182">
        <v>1.7084999999999999</v>
      </c>
    </row>
    <row r="1183" spans="1:11" x14ac:dyDescent="0.3">
      <c r="A1183" s="2">
        <v>42312</v>
      </c>
      <c r="B1183">
        <v>0.25</v>
      </c>
      <c r="C1183">
        <v>0.19320000000000001</v>
      </c>
      <c r="D1183">
        <v>0.33660000000000001</v>
      </c>
      <c r="E1183">
        <v>0.56064999999999998</v>
      </c>
      <c r="F1183">
        <v>0.26029999999999998</v>
      </c>
      <c r="G1183">
        <v>0.33850000000000002</v>
      </c>
      <c r="H1183">
        <v>0.49049999999999999</v>
      </c>
      <c r="I1183">
        <v>1.0532999999999999</v>
      </c>
      <c r="J1183">
        <v>1.4302999999999999</v>
      </c>
      <c r="K1183">
        <v>1.7073</v>
      </c>
    </row>
    <row r="1184" spans="1:11" x14ac:dyDescent="0.3">
      <c r="A1184" s="2">
        <v>42311</v>
      </c>
      <c r="B1184">
        <v>0.25</v>
      </c>
      <c r="C1184">
        <v>0.19220000000000001</v>
      </c>
      <c r="D1184">
        <v>0.33360000000000001</v>
      </c>
      <c r="E1184">
        <v>0.55740000000000001</v>
      </c>
      <c r="F1184">
        <v>0.2505</v>
      </c>
      <c r="G1184">
        <v>0.32850000000000001</v>
      </c>
      <c r="H1184">
        <v>0.47349999999999998</v>
      </c>
      <c r="I1184">
        <v>1.0225</v>
      </c>
      <c r="J1184">
        <v>1.4085000000000001</v>
      </c>
      <c r="K1184">
        <v>1.7055</v>
      </c>
    </row>
    <row r="1185" spans="1:11" x14ac:dyDescent="0.3">
      <c r="A1185" s="2">
        <v>42310</v>
      </c>
      <c r="B1185">
        <v>0.25</v>
      </c>
      <c r="C1185">
        <v>0.19</v>
      </c>
      <c r="D1185">
        <v>0.33410000000000001</v>
      </c>
      <c r="E1185">
        <v>0.55615000000000003</v>
      </c>
      <c r="F1185">
        <v>0.246</v>
      </c>
      <c r="G1185">
        <v>0.32100000000000001</v>
      </c>
      <c r="H1185">
        <v>0.46100000000000002</v>
      </c>
      <c r="I1185">
        <v>1.0089999999999999</v>
      </c>
      <c r="J1185">
        <v>1.3953</v>
      </c>
      <c r="K1185">
        <v>1.6873</v>
      </c>
    </row>
    <row r="1186" spans="1:11" x14ac:dyDescent="0.3">
      <c r="A1186" s="2">
        <v>42307</v>
      </c>
      <c r="B1186">
        <v>0.25</v>
      </c>
      <c r="C1186">
        <v>0.192</v>
      </c>
      <c r="D1186">
        <v>0.33410000000000001</v>
      </c>
      <c r="E1186">
        <v>0.55164999999999997</v>
      </c>
      <c r="F1186">
        <v>0.24579999999999999</v>
      </c>
      <c r="G1186">
        <v>0.311</v>
      </c>
      <c r="H1186">
        <v>0.44800000000000001</v>
      </c>
      <c r="I1186">
        <v>0.98250000000000004</v>
      </c>
      <c r="J1186">
        <v>1.365</v>
      </c>
      <c r="K1186">
        <v>1.6562999999999999</v>
      </c>
    </row>
    <row r="1187" spans="1:11" x14ac:dyDescent="0.3">
      <c r="A1187" s="2">
        <v>42306</v>
      </c>
      <c r="B1187">
        <v>0.25</v>
      </c>
      <c r="C1187">
        <v>0.193</v>
      </c>
      <c r="D1187">
        <v>0.32890000000000003</v>
      </c>
      <c r="E1187">
        <v>0.54890000000000005</v>
      </c>
      <c r="F1187">
        <v>0.2475</v>
      </c>
      <c r="G1187">
        <v>0.318</v>
      </c>
      <c r="H1187">
        <v>0.45050000000000001</v>
      </c>
      <c r="I1187">
        <v>0.98699999999999999</v>
      </c>
      <c r="J1187">
        <v>1.3879999999999999</v>
      </c>
      <c r="K1187">
        <v>1.6855</v>
      </c>
    </row>
    <row r="1188" spans="1:11" x14ac:dyDescent="0.3">
      <c r="A1188" s="2">
        <v>42305</v>
      </c>
      <c r="B1188">
        <v>0.25</v>
      </c>
      <c r="C1188">
        <v>0.1883</v>
      </c>
      <c r="D1188">
        <v>0.32190000000000002</v>
      </c>
      <c r="E1188">
        <v>0.53364999999999996</v>
      </c>
      <c r="F1188">
        <v>0.24199999999999999</v>
      </c>
      <c r="G1188">
        <v>0.317</v>
      </c>
      <c r="H1188">
        <v>0.44</v>
      </c>
      <c r="I1188">
        <v>0.95050000000000001</v>
      </c>
      <c r="J1188">
        <v>1.3355000000000001</v>
      </c>
      <c r="K1188">
        <v>1.6308</v>
      </c>
    </row>
    <row r="1189" spans="1:11" x14ac:dyDescent="0.3">
      <c r="A1189" s="2">
        <v>42304</v>
      </c>
      <c r="B1189">
        <v>0.25</v>
      </c>
      <c r="C1189">
        <v>0.19075</v>
      </c>
      <c r="D1189">
        <v>0.32390000000000002</v>
      </c>
      <c r="E1189">
        <v>0.53464999999999996</v>
      </c>
      <c r="F1189">
        <v>0.2235</v>
      </c>
      <c r="G1189">
        <v>0.27800000000000002</v>
      </c>
      <c r="H1189">
        <v>0.38200000000000001</v>
      </c>
      <c r="I1189">
        <v>0.8548</v>
      </c>
      <c r="J1189">
        <v>1.2429999999999999</v>
      </c>
      <c r="K1189">
        <v>1.5523</v>
      </c>
    </row>
    <row r="1190" spans="1:11" x14ac:dyDescent="0.3">
      <c r="A1190" s="2">
        <v>42303</v>
      </c>
      <c r="B1190">
        <v>0.25</v>
      </c>
      <c r="C1190">
        <v>0.19355</v>
      </c>
      <c r="D1190">
        <v>0.32314999999999999</v>
      </c>
      <c r="E1190">
        <v>0.53164999999999996</v>
      </c>
      <c r="F1190">
        <v>0.23300000000000001</v>
      </c>
      <c r="G1190">
        <v>0.28249999999999997</v>
      </c>
      <c r="H1190">
        <v>0.38550000000000001</v>
      </c>
      <c r="I1190">
        <v>0.87</v>
      </c>
      <c r="J1190">
        <v>1.2623</v>
      </c>
      <c r="K1190">
        <v>1.569</v>
      </c>
    </row>
    <row r="1191" spans="1:11" x14ac:dyDescent="0.3">
      <c r="A1191" s="2">
        <v>42300</v>
      </c>
      <c r="B1191">
        <v>0.25</v>
      </c>
      <c r="C1191">
        <v>0.19350000000000001</v>
      </c>
      <c r="D1191">
        <v>0.32290000000000002</v>
      </c>
      <c r="E1191">
        <v>0.52690000000000003</v>
      </c>
      <c r="F1191">
        <v>0.23300000000000001</v>
      </c>
      <c r="G1191">
        <v>0.28699999999999998</v>
      </c>
      <c r="H1191">
        <v>0.39200000000000002</v>
      </c>
      <c r="I1191">
        <v>0.89149999999999996</v>
      </c>
      <c r="J1191">
        <v>1.2929999999999999</v>
      </c>
      <c r="K1191">
        <v>1.6065</v>
      </c>
    </row>
    <row r="1192" spans="1:11" x14ac:dyDescent="0.3">
      <c r="A1192" s="2">
        <v>42299</v>
      </c>
      <c r="B1192">
        <v>0.25</v>
      </c>
      <c r="C1192">
        <v>0.19694999999999999</v>
      </c>
      <c r="D1192">
        <v>0.31990000000000002</v>
      </c>
      <c r="E1192">
        <v>0.52839999999999998</v>
      </c>
      <c r="F1192">
        <v>0.22700000000000001</v>
      </c>
      <c r="G1192">
        <v>0.27700000000000002</v>
      </c>
      <c r="H1192">
        <v>0.373</v>
      </c>
      <c r="I1192">
        <v>0.85199999999999998</v>
      </c>
      <c r="J1192">
        <v>1.2478</v>
      </c>
      <c r="K1192">
        <v>1.5625</v>
      </c>
    </row>
    <row r="1193" spans="1:11" x14ac:dyDescent="0.3">
      <c r="A1193" s="2">
        <v>42298</v>
      </c>
      <c r="B1193">
        <v>0.25</v>
      </c>
      <c r="C1193">
        <v>0.1948</v>
      </c>
      <c r="D1193">
        <v>0.31640000000000001</v>
      </c>
      <c r="E1193">
        <v>0.52690000000000003</v>
      </c>
      <c r="F1193">
        <v>0.2268</v>
      </c>
      <c r="G1193">
        <v>0.27479999999999999</v>
      </c>
      <c r="H1193">
        <v>0.37330000000000002</v>
      </c>
      <c r="I1193">
        <v>0.85680000000000001</v>
      </c>
      <c r="J1193">
        <v>1.2484999999999999</v>
      </c>
      <c r="K1193">
        <v>1.5608</v>
      </c>
    </row>
    <row r="1194" spans="1:11" x14ac:dyDescent="0.3">
      <c r="A1194" s="2">
        <v>42297</v>
      </c>
      <c r="B1194">
        <v>0.25</v>
      </c>
      <c r="C1194">
        <v>0.19650000000000001</v>
      </c>
      <c r="D1194">
        <v>0.32040000000000002</v>
      </c>
      <c r="E1194">
        <v>0.52439999999999998</v>
      </c>
      <c r="F1194">
        <v>0.22800000000000001</v>
      </c>
      <c r="G1194">
        <v>0.27400000000000002</v>
      </c>
      <c r="H1194">
        <v>0.375</v>
      </c>
      <c r="I1194">
        <v>0.87549999999999994</v>
      </c>
      <c r="J1194">
        <v>1.2795000000000001</v>
      </c>
      <c r="K1194">
        <v>1.5973000000000002</v>
      </c>
    </row>
    <row r="1195" spans="1:11" x14ac:dyDescent="0.3">
      <c r="A1195" s="2">
        <v>42296</v>
      </c>
      <c r="B1195">
        <v>0.25</v>
      </c>
      <c r="C1195">
        <v>0.19600000000000001</v>
      </c>
      <c r="D1195">
        <v>0.31664999999999999</v>
      </c>
      <c r="E1195">
        <v>0.51790000000000003</v>
      </c>
      <c r="F1195">
        <v>0.2238</v>
      </c>
      <c r="G1195">
        <v>0.26579999999999998</v>
      </c>
      <c r="H1195">
        <v>0.35780000000000001</v>
      </c>
      <c r="I1195">
        <v>0.84030000000000005</v>
      </c>
      <c r="J1195">
        <v>1.2355</v>
      </c>
      <c r="K1195">
        <v>1.5529999999999999</v>
      </c>
    </row>
    <row r="1196" spans="1:11" x14ac:dyDescent="0.3">
      <c r="A1196" s="2">
        <v>42293</v>
      </c>
      <c r="B1196">
        <v>0.25</v>
      </c>
      <c r="C1196">
        <v>0.19425000000000001</v>
      </c>
      <c r="D1196">
        <v>0.31714999999999999</v>
      </c>
      <c r="E1196">
        <v>0.51839999999999997</v>
      </c>
      <c r="F1196">
        <v>0.224</v>
      </c>
      <c r="G1196">
        <v>0.27</v>
      </c>
      <c r="H1196">
        <v>0.37</v>
      </c>
      <c r="I1196">
        <v>0.85629999999999995</v>
      </c>
      <c r="J1196">
        <v>1.2515000000000001</v>
      </c>
      <c r="K1196">
        <v>1.5645</v>
      </c>
    </row>
    <row r="1197" spans="1:11" x14ac:dyDescent="0.3">
      <c r="A1197" s="2">
        <v>42292</v>
      </c>
      <c r="B1197">
        <v>0.25</v>
      </c>
      <c r="C1197">
        <v>0.19675000000000001</v>
      </c>
      <c r="D1197">
        <v>0.31514999999999999</v>
      </c>
      <c r="E1197">
        <v>0.51590000000000003</v>
      </c>
      <c r="F1197">
        <v>0.22</v>
      </c>
      <c r="G1197">
        <v>0.26700000000000002</v>
      </c>
      <c r="H1197">
        <v>0.36399999999999999</v>
      </c>
      <c r="I1197">
        <v>0.83099999999999996</v>
      </c>
      <c r="J1197">
        <v>1.2233000000000001</v>
      </c>
      <c r="K1197">
        <v>1.5365</v>
      </c>
    </row>
    <row r="1198" spans="1:11" x14ac:dyDescent="0.3">
      <c r="A1198" s="2">
        <v>42291</v>
      </c>
      <c r="B1198">
        <v>0.25</v>
      </c>
      <c r="C1198">
        <v>0.19900000000000001</v>
      </c>
      <c r="D1198">
        <v>0.31705</v>
      </c>
      <c r="E1198">
        <v>0.52015</v>
      </c>
      <c r="F1198">
        <v>0.2203</v>
      </c>
      <c r="G1198">
        <v>0.25679999999999997</v>
      </c>
      <c r="H1198">
        <v>0.33529999999999999</v>
      </c>
      <c r="I1198">
        <v>0.77180000000000004</v>
      </c>
      <c r="J1198">
        <v>1.1537999999999999</v>
      </c>
      <c r="K1198">
        <v>1.4710000000000001</v>
      </c>
    </row>
    <row r="1199" spans="1:11" x14ac:dyDescent="0.3">
      <c r="A1199" s="2">
        <v>42290</v>
      </c>
      <c r="B1199">
        <v>0.25</v>
      </c>
      <c r="C1199">
        <v>0.19575000000000001</v>
      </c>
      <c r="D1199">
        <v>0.32050000000000001</v>
      </c>
      <c r="E1199">
        <v>0.52449999999999997</v>
      </c>
      <c r="F1199">
        <v>0.221</v>
      </c>
      <c r="G1199">
        <v>0.27200000000000002</v>
      </c>
      <c r="H1199">
        <v>0.372</v>
      </c>
      <c r="I1199">
        <v>0.86050000000000004</v>
      </c>
      <c r="J1199">
        <v>1.2603</v>
      </c>
      <c r="K1199">
        <v>1.58</v>
      </c>
    </row>
    <row r="1200" spans="1:11" x14ac:dyDescent="0.3">
      <c r="A1200" s="2">
        <v>42289</v>
      </c>
      <c r="B1200">
        <v>0.25</v>
      </c>
      <c r="C1200">
        <v>0.19325000000000001</v>
      </c>
      <c r="D1200">
        <v>0.32074999999999998</v>
      </c>
      <c r="E1200">
        <v>0.52625</v>
      </c>
      <c r="F1200">
        <v>0.22700000000000001</v>
      </c>
      <c r="G1200">
        <v>0.27600000000000002</v>
      </c>
      <c r="H1200">
        <v>0.38800000000000001</v>
      </c>
      <c r="I1200">
        <v>0.90649999999999997</v>
      </c>
      <c r="J1200">
        <v>1.3165</v>
      </c>
      <c r="K1200">
        <v>1.6379999999999999</v>
      </c>
    </row>
    <row r="1201" spans="1:11" x14ac:dyDescent="0.3">
      <c r="A1201" s="2">
        <v>42286</v>
      </c>
      <c r="B1201">
        <v>0.25</v>
      </c>
      <c r="C1201">
        <v>0.19685</v>
      </c>
      <c r="D1201">
        <v>0.3206</v>
      </c>
      <c r="E1201">
        <v>0.52825</v>
      </c>
      <c r="F1201">
        <v>0.22500000000000001</v>
      </c>
      <c r="G1201">
        <v>0.27900000000000003</v>
      </c>
      <c r="H1201">
        <v>0.39100000000000001</v>
      </c>
      <c r="I1201">
        <v>0.90649999999999997</v>
      </c>
      <c r="J1201">
        <v>1.3165</v>
      </c>
      <c r="K1201">
        <v>1.6379999999999999</v>
      </c>
    </row>
    <row r="1202" spans="1:11" x14ac:dyDescent="0.3">
      <c r="A1202" s="2">
        <v>42285</v>
      </c>
      <c r="B1202">
        <v>0.25</v>
      </c>
      <c r="C1202">
        <v>0.19545000000000001</v>
      </c>
      <c r="D1202">
        <v>0.3196</v>
      </c>
      <c r="E1202">
        <v>0.52659999999999996</v>
      </c>
      <c r="F1202">
        <v>0.223</v>
      </c>
      <c r="G1202">
        <v>0.27900000000000003</v>
      </c>
      <c r="H1202">
        <v>0.39</v>
      </c>
      <c r="I1202">
        <v>0.90449999999999997</v>
      </c>
      <c r="J1202">
        <v>1.3174999999999999</v>
      </c>
      <c r="K1202">
        <v>1.6463000000000001</v>
      </c>
    </row>
    <row r="1203" spans="1:11" x14ac:dyDescent="0.3">
      <c r="A1203" s="2">
        <v>42284</v>
      </c>
      <c r="B1203">
        <v>0.25</v>
      </c>
      <c r="C1203">
        <v>0.19605</v>
      </c>
      <c r="D1203">
        <v>0.31859999999999999</v>
      </c>
      <c r="E1203">
        <v>0.52659999999999996</v>
      </c>
      <c r="F1203">
        <v>0.224</v>
      </c>
      <c r="G1203">
        <v>0.27700000000000002</v>
      </c>
      <c r="H1203">
        <v>0.39</v>
      </c>
      <c r="I1203">
        <v>0.88</v>
      </c>
      <c r="J1203">
        <v>1.2909999999999999</v>
      </c>
      <c r="K1203">
        <v>1.6145</v>
      </c>
    </row>
    <row r="1204" spans="1:11" x14ac:dyDescent="0.3">
      <c r="A1204" s="2">
        <v>42283</v>
      </c>
      <c r="B1204">
        <v>0.25</v>
      </c>
      <c r="C1204">
        <v>0.19409999999999999</v>
      </c>
      <c r="D1204">
        <v>0.318</v>
      </c>
      <c r="E1204">
        <v>0.52500000000000002</v>
      </c>
      <c r="F1204">
        <v>0.21829999999999999</v>
      </c>
      <c r="G1204">
        <v>0.26529999999999998</v>
      </c>
      <c r="H1204">
        <v>0.37080000000000002</v>
      </c>
      <c r="I1204">
        <v>0.85399999999999998</v>
      </c>
      <c r="J1204">
        <v>1.2555000000000001</v>
      </c>
      <c r="K1204">
        <v>1.5819999999999999</v>
      </c>
    </row>
    <row r="1205" spans="1:11" x14ac:dyDescent="0.3">
      <c r="A1205" s="2">
        <v>42282</v>
      </c>
      <c r="B1205">
        <v>0.25</v>
      </c>
      <c r="C1205">
        <v>0.19375000000000001</v>
      </c>
      <c r="D1205">
        <v>0.32319999999999999</v>
      </c>
      <c r="E1205">
        <v>0.52324999999999999</v>
      </c>
      <c r="F1205">
        <v>0.21879999999999999</v>
      </c>
      <c r="G1205">
        <v>0.27300000000000002</v>
      </c>
      <c r="H1205">
        <v>0.38</v>
      </c>
      <c r="I1205">
        <v>0.86850000000000005</v>
      </c>
      <c r="J1205">
        <v>1.278</v>
      </c>
      <c r="K1205">
        <v>1.6063000000000001</v>
      </c>
    </row>
    <row r="1206" spans="1:11" x14ac:dyDescent="0.3">
      <c r="A1206" s="2">
        <v>42279</v>
      </c>
      <c r="B1206">
        <v>0.25</v>
      </c>
      <c r="C1206">
        <v>0.19470000000000001</v>
      </c>
      <c r="D1206">
        <v>0.3271</v>
      </c>
      <c r="E1206">
        <v>0.53449999999999998</v>
      </c>
      <c r="F1206">
        <v>0.21629999999999999</v>
      </c>
      <c r="G1206">
        <v>0.26400000000000001</v>
      </c>
      <c r="H1206">
        <v>0.36299999999999999</v>
      </c>
      <c r="I1206">
        <v>0.82699999999999996</v>
      </c>
      <c r="J1206">
        <v>1.2230000000000001</v>
      </c>
      <c r="K1206">
        <v>1.5455000000000001</v>
      </c>
    </row>
    <row r="1207" spans="1:11" x14ac:dyDescent="0.3">
      <c r="A1207" s="2">
        <v>42278</v>
      </c>
      <c r="B1207">
        <v>0.25</v>
      </c>
      <c r="C1207">
        <v>0.19400000000000001</v>
      </c>
      <c r="D1207">
        <v>0.32400000000000001</v>
      </c>
      <c r="E1207">
        <v>0.53100000000000003</v>
      </c>
      <c r="F1207">
        <v>0.2253</v>
      </c>
      <c r="G1207">
        <v>0.29299999999999998</v>
      </c>
      <c r="H1207">
        <v>0.4083</v>
      </c>
      <c r="I1207">
        <v>0.90080000000000005</v>
      </c>
      <c r="J1207">
        <v>1.2885</v>
      </c>
      <c r="K1207">
        <v>1.5994999999999999</v>
      </c>
    </row>
    <row r="1208" spans="1:11" x14ac:dyDescent="0.3">
      <c r="A1208" s="2">
        <v>42277</v>
      </c>
      <c r="B1208">
        <v>0.25</v>
      </c>
      <c r="C1208">
        <v>0.193</v>
      </c>
      <c r="D1208">
        <v>0.32500000000000001</v>
      </c>
      <c r="E1208">
        <v>0.53400000000000003</v>
      </c>
      <c r="F1208">
        <v>0.22700000000000001</v>
      </c>
      <c r="G1208">
        <v>0.28249999999999997</v>
      </c>
      <c r="H1208">
        <v>0.39200000000000002</v>
      </c>
      <c r="I1208">
        <v>0.86799999999999999</v>
      </c>
      <c r="J1208">
        <v>1.2565</v>
      </c>
      <c r="K1208">
        <v>1.5725</v>
      </c>
    </row>
    <row r="1209" spans="1:11" x14ac:dyDescent="0.3">
      <c r="A1209" s="2">
        <v>42276</v>
      </c>
      <c r="B1209">
        <v>0.25</v>
      </c>
      <c r="C1209">
        <v>0.193</v>
      </c>
      <c r="D1209">
        <v>0.32550000000000001</v>
      </c>
      <c r="E1209">
        <v>0.53459999999999996</v>
      </c>
      <c r="F1209">
        <v>0.2235</v>
      </c>
      <c r="G1209">
        <v>0.27650000000000002</v>
      </c>
      <c r="H1209">
        <v>0.38500000000000001</v>
      </c>
      <c r="I1209">
        <v>0.86899999999999999</v>
      </c>
      <c r="J1209">
        <v>1.2570000000000001</v>
      </c>
      <c r="K1209">
        <v>1.5655000000000001</v>
      </c>
    </row>
    <row r="1210" spans="1:11" x14ac:dyDescent="0.3">
      <c r="A1210" s="2">
        <v>42275</v>
      </c>
      <c r="B1210">
        <v>0.25</v>
      </c>
      <c r="C1210">
        <v>0.19359999999999999</v>
      </c>
      <c r="D1210">
        <v>0.3266</v>
      </c>
      <c r="E1210">
        <v>0.53310000000000002</v>
      </c>
      <c r="F1210">
        <v>0.22</v>
      </c>
      <c r="G1210">
        <v>0.27900000000000003</v>
      </c>
      <c r="H1210">
        <v>0.39550000000000002</v>
      </c>
      <c r="I1210">
        <v>0.89049999999999996</v>
      </c>
      <c r="J1210">
        <v>1.2918000000000001</v>
      </c>
      <c r="K1210">
        <v>1.613</v>
      </c>
    </row>
    <row r="1211" spans="1:11" x14ac:dyDescent="0.3">
      <c r="A1211" s="2">
        <v>42272</v>
      </c>
      <c r="B1211">
        <v>0.25</v>
      </c>
      <c r="C1211">
        <v>0.1943</v>
      </c>
      <c r="D1211">
        <v>0.3261</v>
      </c>
      <c r="E1211">
        <v>0.53610000000000002</v>
      </c>
      <c r="F1211">
        <v>0.219</v>
      </c>
      <c r="G1211">
        <v>0.28399999999999997</v>
      </c>
      <c r="H1211">
        <v>0.40500000000000003</v>
      </c>
      <c r="I1211">
        <v>0.93400000000000005</v>
      </c>
      <c r="J1211">
        <v>1.3594999999999999</v>
      </c>
      <c r="K1211">
        <v>1.6919999999999999</v>
      </c>
    </row>
    <row r="1212" spans="1:11" x14ac:dyDescent="0.3">
      <c r="A1212" s="2">
        <v>42271</v>
      </c>
      <c r="B1212">
        <v>0.25</v>
      </c>
      <c r="C1212">
        <v>0.1943</v>
      </c>
      <c r="D1212">
        <v>0.32640000000000002</v>
      </c>
      <c r="E1212">
        <v>0.52975000000000005</v>
      </c>
      <c r="F1212">
        <v>0.2195</v>
      </c>
      <c r="G1212">
        <v>0.27950000000000003</v>
      </c>
      <c r="H1212">
        <v>0.39950000000000002</v>
      </c>
      <c r="I1212">
        <v>0.92449999999999999</v>
      </c>
      <c r="J1212">
        <v>1.3452999999999999</v>
      </c>
      <c r="K1212">
        <v>1.6755</v>
      </c>
    </row>
    <row r="1213" spans="1:11" x14ac:dyDescent="0.3">
      <c r="A1213" s="2">
        <v>42270</v>
      </c>
      <c r="B1213">
        <v>0.25</v>
      </c>
      <c r="C1213">
        <v>0.19389999999999999</v>
      </c>
      <c r="D1213">
        <v>0.32550000000000001</v>
      </c>
      <c r="E1213">
        <v>0.52680000000000005</v>
      </c>
      <c r="F1213">
        <v>0.2195</v>
      </c>
      <c r="G1213">
        <v>0.28000000000000003</v>
      </c>
      <c r="H1213">
        <v>0.40500000000000003</v>
      </c>
      <c r="I1213">
        <v>0.94279999999999997</v>
      </c>
      <c r="J1213">
        <v>1.3683000000000001</v>
      </c>
      <c r="K1213">
        <v>1.7015</v>
      </c>
    </row>
    <row r="1214" spans="1:11" x14ac:dyDescent="0.3">
      <c r="A1214" s="2">
        <v>42269</v>
      </c>
      <c r="B1214">
        <v>0.25</v>
      </c>
      <c r="C1214">
        <v>0.1956</v>
      </c>
      <c r="D1214">
        <v>0.32650000000000001</v>
      </c>
      <c r="E1214">
        <v>0.52725</v>
      </c>
      <c r="F1214">
        <v>0.2145</v>
      </c>
      <c r="G1214">
        <v>0.27050000000000002</v>
      </c>
      <c r="H1214">
        <v>0.39450000000000002</v>
      </c>
      <c r="I1214">
        <v>0.93100000000000005</v>
      </c>
      <c r="J1214">
        <v>1.3525</v>
      </c>
      <c r="K1214">
        <v>1.6870000000000001</v>
      </c>
    </row>
    <row r="1215" spans="1:11" x14ac:dyDescent="0.3">
      <c r="A1215" s="2">
        <v>42268</v>
      </c>
      <c r="B1215">
        <v>0.25</v>
      </c>
      <c r="C1215">
        <v>0.19500000000000001</v>
      </c>
      <c r="D1215">
        <v>0.32600000000000001</v>
      </c>
      <c r="E1215">
        <v>0.52549999999999997</v>
      </c>
      <c r="F1215">
        <v>0.2155</v>
      </c>
      <c r="G1215">
        <v>0.28050000000000003</v>
      </c>
      <c r="H1215">
        <v>0.41899999999999998</v>
      </c>
      <c r="I1215">
        <v>0.98150000000000004</v>
      </c>
      <c r="J1215">
        <v>1.4168000000000001</v>
      </c>
      <c r="K1215">
        <v>1.7553000000000001</v>
      </c>
    </row>
    <row r="1216" spans="1:11" x14ac:dyDescent="0.3">
      <c r="A1216" s="2">
        <v>42265</v>
      </c>
      <c r="B1216">
        <v>0.25</v>
      </c>
      <c r="C1216">
        <v>0.1958</v>
      </c>
      <c r="D1216">
        <v>0.31919999999999998</v>
      </c>
      <c r="E1216">
        <v>0.52639999999999998</v>
      </c>
      <c r="F1216">
        <v>0.216</v>
      </c>
      <c r="G1216">
        <v>0.27300000000000002</v>
      </c>
      <c r="H1216">
        <v>0.40050000000000002</v>
      </c>
      <c r="I1216">
        <v>0.96199999999999997</v>
      </c>
      <c r="J1216">
        <v>1.3895</v>
      </c>
      <c r="K1216">
        <v>1.7215</v>
      </c>
    </row>
    <row r="1217" spans="1:11" x14ac:dyDescent="0.3">
      <c r="A1217" s="2">
        <v>42264</v>
      </c>
      <c r="B1217">
        <v>0.25</v>
      </c>
      <c r="C1217">
        <v>0.216</v>
      </c>
      <c r="D1217">
        <v>0.34510000000000002</v>
      </c>
      <c r="E1217">
        <v>0.55449999999999999</v>
      </c>
      <c r="F1217">
        <v>0.224</v>
      </c>
      <c r="G1217">
        <v>0.28499999999999998</v>
      </c>
      <c r="H1217">
        <v>0.41</v>
      </c>
      <c r="I1217">
        <v>0.96950000000000003</v>
      </c>
      <c r="J1217">
        <v>1.4104999999999999</v>
      </c>
      <c r="K1217">
        <v>1.756</v>
      </c>
    </row>
    <row r="1218" spans="1:11" x14ac:dyDescent="0.3">
      <c r="A1218" s="2">
        <v>42263</v>
      </c>
      <c r="B1218">
        <v>0.25</v>
      </c>
      <c r="C1218">
        <v>0.21279999999999999</v>
      </c>
      <c r="D1218">
        <v>0.33960000000000001</v>
      </c>
      <c r="E1218">
        <v>0.54949999999999999</v>
      </c>
      <c r="F1218">
        <v>0.26</v>
      </c>
      <c r="G1218">
        <v>0.34599999999999997</v>
      </c>
      <c r="H1218">
        <v>0.496</v>
      </c>
      <c r="I1218">
        <v>1.0874999999999999</v>
      </c>
      <c r="J1218">
        <v>1.5247999999999999</v>
      </c>
      <c r="K1218">
        <v>1.8635000000000002</v>
      </c>
    </row>
    <row r="1219" spans="1:11" x14ac:dyDescent="0.3">
      <c r="A1219" s="2">
        <v>42262</v>
      </c>
      <c r="B1219">
        <v>0.25</v>
      </c>
      <c r="C1219">
        <v>0.20724999999999999</v>
      </c>
      <c r="D1219">
        <v>0.33424999999999999</v>
      </c>
      <c r="E1219">
        <v>0.54</v>
      </c>
      <c r="F1219">
        <v>0.253</v>
      </c>
      <c r="G1219">
        <v>0.33100000000000002</v>
      </c>
      <c r="H1219">
        <v>0.49099999999999999</v>
      </c>
      <c r="I1219">
        <v>1.0878000000000001</v>
      </c>
      <c r="J1219">
        <v>1.5295000000000001</v>
      </c>
      <c r="K1219">
        <v>1.8658000000000001</v>
      </c>
    </row>
    <row r="1220" spans="1:11" x14ac:dyDescent="0.3">
      <c r="A1220" s="2">
        <v>42261</v>
      </c>
      <c r="B1220">
        <v>0.25</v>
      </c>
      <c r="C1220">
        <v>0.20899999999999999</v>
      </c>
      <c r="D1220">
        <v>0.33550000000000002</v>
      </c>
      <c r="E1220">
        <v>0.54174999999999995</v>
      </c>
      <c r="F1220">
        <v>0.2515</v>
      </c>
      <c r="G1220">
        <v>0.3175</v>
      </c>
      <c r="H1220">
        <v>0.45750000000000002</v>
      </c>
      <c r="I1220">
        <v>1.018</v>
      </c>
      <c r="J1220">
        <v>1.4455</v>
      </c>
      <c r="K1220">
        <v>1.7768000000000002</v>
      </c>
    </row>
    <row r="1221" spans="1:11" x14ac:dyDescent="0.3">
      <c r="A1221" s="2">
        <v>42258</v>
      </c>
      <c r="B1221">
        <v>0.25</v>
      </c>
      <c r="C1221">
        <v>0.20655000000000001</v>
      </c>
      <c r="D1221">
        <v>0.3372</v>
      </c>
      <c r="E1221">
        <v>0.54069999999999996</v>
      </c>
      <c r="F1221">
        <v>0.254</v>
      </c>
      <c r="G1221">
        <v>0.317</v>
      </c>
      <c r="H1221">
        <v>0.45100000000000001</v>
      </c>
      <c r="I1221">
        <v>1.0155000000000001</v>
      </c>
      <c r="J1221">
        <v>1.4485000000000001</v>
      </c>
      <c r="K1221">
        <v>1.7795000000000001</v>
      </c>
    </row>
    <row r="1222" spans="1:11" x14ac:dyDescent="0.3">
      <c r="A1222" s="2">
        <v>42257</v>
      </c>
      <c r="B1222">
        <v>0.25</v>
      </c>
      <c r="C1222">
        <v>0.20635000000000001</v>
      </c>
      <c r="D1222">
        <v>0.33600000000000002</v>
      </c>
      <c r="E1222">
        <v>0.54049999999999998</v>
      </c>
      <c r="F1222">
        <v>0.2555</v>
      </c>
      <c r="G1222">
        <v>0.31950000000000001</v>
      </c>
      <c r="H1222">
        <v>0.45750000000000002</v>
      </c>
      <c r="I1222">
        <v>1.036</v>
      </c>
      <c r="J1222">
        <v>1.4715</v>
      </c>
      <c r="K1222">
        <v>1.8035000000000001</v>
      </c>
    </row>
    <row r="1223" spans="1:11" x14ac:dyDescent="0.3">
      <c r="A1223" s="2">
        <v>42256</v>
      </c>
      <c r="B1223">
        <v>0.25</v>
      </c>
      <c r="C1223">
        <v>0.20399999999999999</v>
      </c>
      <c r="D1223">
        <v>0.33300000000000002</v>
      </c>
      <c r="E1223">
        <v>0.53900000000000003</v>
      </c>
      <c r="F1223">
        <v>0.252</v>
      </c>
      <c r="G1223">
        <v>0.31900000000000001</v>
      </c>
      <c r="H1223">
        <v>0.45600000000000002</v>
      </c>
      <c r="I1223">
        <v>1.0238</v>
      </c>
      <c r="J1223">
        <v>1.4515</v>
      </c>
      <c r="K1223">
        <v>1.7812999999999999</v>
      </c>
    </row>
    <row r="1224" spans="1:11" x14ac:dyDescent="0.3">
      <c r="A1224" s="2">
        <v>42255</v>
      </c>
      <c r="B1224">
        <v>0.25</v>
      </c>
      <c r="C1224">
        <v>0.20300000000000001</v>
      </c>
      <c r="D1224">
        <v>0.33200000000000002</v>
      </c>
      <c r="E1224">
        <v>0.53800000000000003</v>
      </c>
      <c r="F1224">
        <v>0.25</v>
      </c>
      <c r="G1224">
        <v>0.3155</v>
      </c>
      <c r="H1224">
        <v>0.44600000000000001</v>
      </c>
      <c r="I1224">
        <v>1.0245</v>
      </c>
      <c r="J1224">
        <v>1.4575</v>
      </c>
      <c r="K1224">
        <v>1.7869999999999999</v>
      </c>
    </row>
    <row r="1225" spans="1:11" x14ac:dyDescent="0.3">
      <c r="A1225" s="2">
        <v>42254</v>
      </c>
      <c r="B1225">
        <v>0.25</v>
      </c>
      <c r="C1225">
        <v>0.20269999999999999</v>
      </c>
      <c r="D1225">
        <v>0.33300000000000002</v>
      </c>
      <c r="E1225">
        <v>0.54174999999999995</v>
      </c>
      <c r="F1225">
        <v>0.26400000000000001</v>
      </c>
      <c r="G1225">
        <v>0.32400000000000001</v>
      </c>
      <c r="H1225">
        <v>0.45</v>
      </c>
      <c r="I1225">
        <v>1.0055000000000001</v>
      </c>
      <c r="J1225">
        <v>1.4278</v>
      </c>
      <c r="K1225">
        <v>1.7513000000000001</v>
      </c>
    </row>
    <row r="1226" spans="1:11" x14ac:dyDescent="0.3">
      <c r="A1226" s="2">
        <v>42251</v>
      </c>
      <c r="B1226">
        <v>0.25</v>
      </c>
      <c r="C1226">
        <v>0.19925000000000001</v>
      </c>
      <c r="D1226">
        <v>0.33200000000000002</v>
      </c>
      <c r="E1226">
        <v>0.53749999999999998</v>
      </c>
      <c r="F1226">
        <v>0.2515</v>
      </c>
      <c r="G1226">
        <v>0.3145</v>
      </c>
      <c r="H1226">
        <v>0.4415</v>
      </c>
      <c r="I1226">
        <v>1.0055000000000001</v>
      </c>
      <c r="J1226">
        <v>1.4278</v>
      </c>
      <c r="K1226">
        <v>1.7513000000000001</v>
      </c>
    </row>
    <row r="1227" spans="1:11" x14ac:dyDescent="0.3">
      <c r="A1227" s="2">
        <v>42250</v>
      </c>
      <c r="B1227">
        <v>0.25</v>
      </c>
      <c r="C1227">
        <v>0.20430000000000001</v>
      </c>
      <c r="D1227">
        <v>0.33350000000000002</v>
      </c>
      <c r="E1227">
        <v>0.53900000000000003</v>
      </c>
      <c r="F1227">
        <v>0.254</v>
      </c>
      <c r="G1227">
        <v>0.3135</v>
      </c>
      <c r="H1227">
        <v>0.436</v>
      </c>
      <c r="I1227">
        <v>1.014</v>
      </c>
      <c r="J1227">
        <v>1.458</v>
      </c>
      <c r="K1227">
        <v>1.7930000000000001</v>
      </c>
    </row>
    <row r="1228" spans="1:11" x14ac:dyDescent="0.3">
      <c r="A1228" s="2">
        <v>42249</v>
      </c>
      <c r="B1228">
        <v>0.25</v>
      </c>
      <c r="C1228">
        <v>0.20280000000000001</v>
      </c>
      <c r="D1228">
        <v>0.33250000000000002</v>
      </c>
      <c r="E1228">
        <v>0.53925000000000001</v>
      </c>
      <c r="F1228">
        <v>0.2545</v>
      </c>
      <c r="G1228">
        <v>0.3075</v>
      </c>
      <c r="H1228">
        <v>0.43049999999999999</v>
      </c>
      <c r="I1228">
        <v>1.0255000000000001</v>
      </c>
      <c r="J1228">
        <v>1.4775</v>
      </c>
      <c r="K1228">
        <v>1.8094999999999999</v>
      </c>
    </row>
    <row r="1229" spans="1:11" x14ac:dyDescent="0.3">
      <c r="A1229" s="2">
        <v>42248</v>
      </c>
      <c r="B1229">
        <v>0.25</v>
      </c>
      <c r="C1229">
        <v>0.20119999999999999</v>
      </c>
      <c r="D1229">
        <v>0.33400000000000002</v>
      </c>
      <c r="E1229">
        <v>0.54274999999999995</v>
      </c>
      <c r="F1229">
        <v>0.2545</v>
      </c>
      <c r="G1229">
        <v>0.3085</v>
      </c>
      <c r="H1229">
        <v>0.43149999999999999</v>
      </c>
      <c r="I1229">
        <v>1.0195000000000001</v>
      </c>
      <c r="J1229">
        <v>1.4538</v>
      </c>
      <c r="K1229">
        <v>1.7758</v>
      </c>
    </row>
    <row r="1230" spans="1:11" x14ac:dyDescent="0.3">
      <c r="A1230" s="2">
        <v>42247</v>
      </c>
      <c r="B1230">
        <v>0.25</v>
      </c>
      <c r="C1230">
        <v>0.19855</v>
      </c>
      <c r="D1230">
        <v>0.32900000000000001</v>
      </c>
      <c r="E1230">
        <v>0.53425</v>
      </c>
      <c r="F1230">
        <v>0.26650000000000001</v>
      </c>
      <c r="G1230">
        <v>0.32150000000000001</v>
      </c>
      <c r="H1230">
        <v>0.45400000000000001</v>
      </c>
      <c r="I1230">
        <v>1.0814999999999999</v>
      </c>
      <c r="J1230">
        <v>1.5310000000000001</v>
      </c>
      <c r="K1230">
        <v>1.8595000000000002</v>
      </c>
    </row>
    <row r="1231" spans="1:11" x14ac:dyDescent="0.3">
      <c r="A1231" s="2">
        <v>42244</v>
      </c>
      <c r="B1231">
        <v>0.25</v>
      </c>
      <c r="C1231">
        <v>0.19855</v>
      </c>
      <c r="D1231">
        <v>0.32900000000000001</v>
      </c>
      <c r="E1231">
        <v>0.53425</v>
      </c>
      <c r="F1231">
        <v>0.253</v>
      </c>
      <c r="G1231">
        <v>0.30499999999999999</v>
      </c>
      <c r="H1231">
        <v>0.434</v>
      </c>
      <c r="I1231">
        <v>1.0469999999999999</v>
      </c>
      <c r="J1231">
        <v>1.4895</v>
      </c>
      <c r="K1231">
        <v>1.8205</v>
      </c>
    </row>
    <row r="1232" spans="1:11" x14ac:dyDescent="0.3">
      <c r="A1232" s="2">
        <v>42243</v>
      </c>
      <c r="B1232">
        <v>0.25</v>
      </c>
      <c r="C1232">
        <v>0.19700000000000001</v>
      </c>
      <c r="D1232">
        <v>0.32440000000000002</v>
      </c>
      <c r="E1232">
        <v>0.53500000000000003</v>
      </c>
      <c r="F1232">
        <v>0.24149999999999999</v>
      </c>
      <c r="G1232">
        <v>0.28749999999999998</v>
      </c>
      <c r="H1232">
        <v>0.40849999999999997</v>
      </c>
      <c r="I1232">
        <v>1.0187999999999999</v>
      </c>
      <c r="J1232">
        <v>1.48</v>
      </c>
      <c r="K1232">
        <v>1.8218000000000001</v>
      </c>
    </row>
    <row r="1233" spans="1:11" x14ac:dyDescent="0.3">
      <c r="A1233" s="2">
        <v>42242</v>
      </c>
      <c r="B1233">
        <v>0.25</v>
      </c>
      <c r="C1233">
        <v>0.19800000000000001</v>
      </c>
      <c r="D1233">
        <v>0.32519999999999999</v>
      </c>
      <c r="E1233">
        <v>0.52849999999999997</v>
      </c>
      <c r="F1233">
        <v>0.23649999999999999</v>
      </c>
      <c r="G1233">
        <v>0.27800000000000002</v>
      </c>
      <c r="H1233">
        <v>0.39200000000000002</v>
      </c>
      <c r="I1233">
        <v>0.99050000000000005</v>
      </c>
      <c r="J1233">
        <v>1.4533</v>
      </c>
      <c r="K1233">
        <v>1.7953000000000001</v>
      </c>
    </row>
    <row r="1234" spans="1:11" x14ac:dyDescent="0.3">
      <c r="A1234" s="2">
        <v>42241</v>
      </c>
      <c r="B1234">
        <v>0.25</v>
      </c>
      <c r="C1234">
        <v>0.19775000000000001</v>
      </c>
      <c r="D1234">
        <v>0.32700000000000001</v>
      </c>
      <c r="E1234">
        <v>0.52280000000000004</v>
      </c>
      <c r="F1234">
        <v>0.23050000000000001</v>
      </c>
      <c r="G1234">
        <v>0.27400000000000002</v>
      </c>
      <c r="H1234">
        <v>0.38600000000000001</v>
      </c>
      <c r="I1234">
        <v>0.95850000000000002</v>
      </c>
      <c r="J1234">
        <v>1.397</v>
      </c>
      <c r="K1234">
        <v>1.7185000000000001</v>
      </c>
    </row>
    <row r="1235" spans="1:11" x14ac:dyDescent="0.3">
      <c r="A1235" s="2">
        <v>42240</v>
      </c>
      <c r="B1235">
        <v>0.25</v>
      </c>
      <c r="C1235">
        <v>0.19939999999999999</v>
      </c>
      <c r="D1235">
        <v>0.33160000000000001</v>
      </c>
      <c r="E1235">
        <v>0.52454999999999996</v>
      </c>
      <c r="F1235">
        <v>0.22600000000000001</v>
      </c>
      <c r="G1235">
        <v>0.26800000000000002</v>
      </c>
      <c r="H1235">
        <v>0.38100000000000001</v>
      </c>
      <c r="I1235">
        <v>0.93500000000000005</v>
      </c>
      <c r="J1235">
        <v>1.349</v>
      </c>
      <c r="K1235">
        <v>1.6575</v>
      </c>
    </row>
    <row r="1236" spans="1:11" x14ac:dyDescent="0.3">
      <c r="A1236" s="2">
        <v>42237</v>
      </c>
      <c r="B1236">
        <v>0.25</v>
      </c>
      <c r="C1236">
        <v>0.19939999999999999</v>
      </c>
      <c r="D1236">
        <v>0.3291</v>
      </c>
      <c r="E1236">
        <v>0.52980000000000005</v>
      </c>
      <c r="F1236">
        <v>0.24349999999999999</v>
      </c>
      <c r="G1236">
        <v>0.29949999999999999</v>
      </c>
      <c r="H1236">
        <v>0.42949999999999999</v>
      </c>
      <c r="I1236">
        <v>1.0015000000000001</v>
      </c>
      <c r="J1236">
        <v>1.413</v>
      </c>
      <c r="K1236">
        <v>1.71</v>
      </c>
    </row>
    <row r="1237" spans="1:11" x14ac:dyDescent="0.3">
      <c r="A1237" s="2">
        <v>42236</v>
      </c>
      <c r="B1237">
        <v>0.25</v>
      </c>
      <c r="C1237">
        <v>0.20039999999999999</v>
      </c>
      <c r="D1237">
        <v>0.3291</v>
      </c>
      <c r="E1237">
        <v>0.53280000000000005</v>
      </c>
      <c r="F1237">
        <v>0.2455</v>
      </c>
      <c r="G1237">
        <v>0.3105</v>
      </c>
      <c r="H1237">
        <v>0.45050000000000001</v>
      </c>
      <c r="I1237">
        <v>1.0509999999999999</v>
      </c>
      <c r="J1237">
        <v>1.456</v>
      </c>
      <c r="K1237">
        <v>1.7492999999999999</v>
      </c>
    </row>
    <row r="1238" spans="1:11" x14ac:dyDescent="0.3">
      <c r="A1238" s="2">
        <v>42235</v>
      </c>
      <c r="B1238">
        <v>0.25</v>
      </c>
      <c r="C1238">
        <v>0.20200000000000001</v>
      </c>
      <c r="D1238">
        <v>0.33334999999999998</v>
      </c>
      <c r="E1238">
        <v>0.53405000000000002</v>
      </c>
      <c r="F1238">
        <v>0.26</v>
      </c>
      <c r="G1238">
        <v>0.315</v>
      </c>
      <c r="H1238">
        <v>0.45800000000000002</v>
      </c>
      <c r="I1238">
        <v>1.0655000000000001</v>
      </c>
      <c r="J1238">
        <v>1.4855</v>
      </c>
      <c r="K1238">
        <v>1.7915000000000001</v>
      </c>
    </row>
    <row r="1239" spans="1:11" x14ac:dyDescent="0.3">
      <c r="A1239" s="2">
        <v>42234</v>
      </c>
      <c r="B1239">
        <v>0.25</v>
      </c>
      <c r="C1239">
        <v>0.20275000000000001</v>
      </c>
      <c r="D1239">
        <v>0.33284999999999998</v>
      </c>
      <c r="E1239">
        <v>0.52929999999999999</v>
      </c>
      <c r="F1239">
        <v>0.27</v>
      </c>
      <c r="G1239">
        <v>0.34200000000000003</v>
      </c>
      <c r="H1239">
        <v>0.496</v>
      </c>
      <c r="I1239">
        <v>1.1285000000000001</v>
      </c>
      <c r="J1239">
        <v>1.5605</v>
      </c>
      <c r="K1239">
        <v>1.8622999999999998</v>
      </c>
    </row>
    <row r="1240" spans="1:11" x14ac:dyDescent="0.3">
      <c r="A1240" s="2">
        <v>42233</v>
      </c>
      <c r="B1240">
        <v>0.25</v>
      </c>
      <c r="C1240">
        <v>0.2046</v>
      </c>
      <c r="D1240">
        <v>0.33284999999999998</v>
      </c>
      <c r="E1240">
        <v>0.52980000000000005</v>
      </c>
      <c r="F1240">
        <v>0.26300000000000001</v>
      </c>
      <c r="G1240">
        <v>0.33500000000000002</v>
      </c>
      <c r="H1240">
        <v>0.48799999999999999</v>
      </c>
      <c r="I1240">
        <v>1.1245000000000001</v>
      </c>
      <c r="J1240">
        <v>1.5525</v>
      </c>
      <c r="K1240">
        <v>1.8452999999999999</v>
      </c>
    </row>
    <row r="1241" spans="1:11" x14ac:dyDescent="0.3">
      <c r="A1241" s="2">
        <v>42230</v>
      </c>
      <c r="B1241">
        <v>0.25</v>
      </c>
      <c r="C1241">
        <v>0.1996</v>
      </c>
      <c r="D1241">
        <v>0.32445000000000002</v>
      </c>
      <c r="E1241">
        <v>0.52490000000000003</v>
      </c>
      <c r="F1241">
        <v>0.26450000000000001</v>
      </c>
      <c r="G1241">
        <v>0.34449999999999997</v>
      </c>
      <c r="H1241">
        <v>0.501</v>
      </c>
      <c r="I1241">
        <v>1.1528</v>
      </c>
      <c r="J1241">
        <v>1.585</v>
      </c>
      <c r="K1241">
        <v>1.8793</v>
      </c>
    </row>
    <row r="1242" spans="1:11" x14ac:dyDescent="0.3">
      <c r="A1242" s="2">
        <v>42229</v>
      </c>
      <c r="B1242">
        <v>0.25</v>
      </c>
      <c r="C1242">
        <v>0.1976</v>
      </c>
      <c r="D1242">
        <v>0.32050000000000001</v>
      </c>
      <c r="E1242">
        <v>0.51859999999999995</v>
      </c>
      <c r="F1242">
        <v>0.26050000000000001</v>
      </c>
      <c r="G1242">
        <v>0.33750000000000002</v>
      </c>
      <c r="H1242">
        <v>0.4945</v>
      </c>
      <c r="I1242">
        <v>1.133</v>
      </c>
      <c r="J1242">
        <v>1.5669999999999999</v>
      </c>
      <c r="K1242">
        <v>1.8658000000000001</v>
      </c>
    </row>
    <row r="1243" spans="1:11" x14ac:dyDescent="0.3">
      <c r="A1243" s="2">
        <v>42228</v>
      </c>
      <c r="B1243">
        <v>0.25</v>
      </c>
      <c r="C1243">
        <v>0.19400000000000001</v>
      </c>
      <c r="D1243">
        <v>0.30930000000000002</v>
      </c>
      <c r="E1243">
        <v>0.50849999999999995</v>
      </c>
      <c r="F1243">
        <v>0.2455</v>
      </c>
      <c r="G1243">
        <v>0.3165</v>
      </c>
      <c r="H1243">
        <v>0.46550000000000002</v>
      </c>
      <c r="I1243">
        <v>1.0954999999999999</v>
      </c>
      <c r="J1243">
        <v>1.5247999999999999</v>
      </c>
      <c r="K1243">
        <v>1.8275000000000001</v>
      </c>
    </row>
    <row r="1244" spans="1:11" x14ac:dyDescent="0.3">
      <c r="A1244" s="2">
        <v>42227</v>
      </c>
      <c r="B1244">
        <v>0.25</v>
      </c>
      <c r="C1244">
        <v>0.19345000000000001</v>
      </c>
      <c r="D1244">
        <v>0.31435000000000002</v>
      </c>
      <c r="E1244">
        <v>0.51829999999999998</v>
      </c>
      <c r="F1244">
        <v>0.249</v>
      </c>
      <c r="G1244">
        <v>0.32250000000000001</v>
      </c>
      <c r="H1244">
        <v>0.46899999999999997</v>
      </c>
      <c r="I1244">
        <v>1.0994999999999999</v>
      </c>
      <c r="J1244">
        <v>1.5255000000000001</v>
      </c>
      <c r="K1244">
        <v>1.8260000000000001</v>
      </c>
    </row>
    <row r="1245" spans="1:11" x14ac:dyDescent="0.3">
      <c r="A1245" s="2">
        <v>42226</v>
      </c>
      <c r="B1245">
        <v>0.25</v>
      </c>
      <c r="C1245">
        <v>0.19255</v>
      </c>
      <c r="D1245">
        <v>0.31419999999999998</v>
      </c>
      <c r="E1245">
        <v>0.51970000000000005</v>
      </c>
      <c r="F1245">
        <v>0.25750000000000001</v>
      </c>
      <c r="G1245">
        <v>0.33950000000000002</v>
      </c>
      <c r="H1245">
        <v>0.50800000000000001</v>
      </c>
      <c r="I1245">
        <v>1.1663000000000001</v>
      </c>
      <c r="J1245">
        <v>1.6068</v>
      </c>
      <c r="K1245">
        <v>1.9102999999999999</v>
      </c>
    </row>
    <row r="1246" spans="1:11" x14ac:dyDescent="0.3">
      <c r="A1246" s="2">
        <v>42223</v>
      </c>
      <c r="B1246">
        <v>0.25</v>
      </c>
      <c r="C1246">
        <v>0.19125</v>
      </c>
      <c r="D1246">
        <v>0.31159999999999999</v>
      </c>
      <c r="E1246">
        <v>0.51005</v>
      </c>
      <c r="F1246">
        <v>0.26600000000000001</v>
      </c>
      <c r="G1246">
        <v>0.34599999999999997</v>
      </c>
      <c r="H1246">
        <v>0.502</v>
      </c>
      <c r="I1246">
        <v>1.1575</v>
      </c>
      <c r="J1246">
        <v>1.5754999999999999</v>
      </c>
      <c r="K1246">
        <v>1.8675000000000002</v>
      </c>
    </row>
    <row r="1247" spans="1:11" x14ac:dyDescent="0.3">
      <c r="A1247" s="2">
        <v>42222</v>
      </c>
      <c r="B1247">
        <v>0.25</v>
      </c>
      <c r="C1247">
        <v>0.1915</v>
      </c>
      <c r="D1247">
        <v>0.31140000000000001</v>
      </c>
      <c r="E1247">
        <v>0.5091</v>
      </c>
      <c r="F1247">
        <v>0.25600000000000001</v>
      </c>
      <c r="G1247">
        <v>0.33300000000000002</v>
      </c>
      <c r="H1247">
        <v>0.48899999999999999</v>
      </c>
      <c r="I1247">
        <v>1.1628000000000001</v>
      </c>
      <c r="J1247">
        <v>1.6139999999999999</v>
      </c>
      <c r="K1247">
        <v>1.919</v>
      </c>
    </row>
    <row r="1248" spans="1:11" x14ac:dyDescent="0.3">
      <c r="A1248" s="2">
        <v>42221</v>
      </c>
      <c r="B1248">
        <v>0.25</v>
      </c>
      <c r="C1248">
        <v>0.19350000000000001</v>
      </c>
      <c r="D1248">
        <v>0.31090000000000001</v>
      </c>
      <c r="E1248">
        <v>0.50375000000000003</v>
      </c>
      <c r="F1248">
        <v>0.2505</v>
      </c>
      <c r="G1248">
        <v>0.33050000000000002</v>
      </c>
      <c r="H1248">
        <v>0.497</v>
      </c>
      <c r="I1248">
        <v>1.1795</v>
      </c>
      <c r="J1248">
        <v>1.6444999999999999</v>
      </c>
      <c r="K1248">
        <v>1.9555</v>
      </c>
    </row>
    <row r="1249" spans="1:11" x14ac:dyDescent="0.3">
      <c r="A1249" s="2">
        <v>42220</v>
      </c>
      <c r="B1249">
        <v>0.25</v>
      </c>
      <c r="C1249">
        <v>0.19075</v>
      </c>
      <c r="D1249">
        <v>0.30109999999999998</v>
      </c>
      <c r="E1249">
        <v>0.48585</v>
      </c>
      <c r="F1249">
        <v>0.2455</v>
      </c>
      <c r="G1249">
        <v>0.32550000000000001</v>
      </c>
      <c r="H1249">
        <v>0.49</v>
      </c>
      <c r="I1249">
        <v>1.1605000000000001</v>
      </c>
      <c r="J1249">
        <v>1.6095000000000002</v>
      </c>
      <c r="K1249">
        <v>1.9135</v>
      </c>
    </row>
    <row r="1250" spans="1:11" x14ac:dyDescent="0.3">
      <c r="A1250" s="2">
        <v>42219</v>
      </c>
      <c r="B1250">
        <v>0.25</v>
      </c>
      <c r="C1250">
        <v>0.1905</v>
      </c>
      <c r="D1250">
        <v>0.30370000000000003</v>
      </c>
      <c r="E1250">
        <v>0.48759999999999998</v>
      </c>
      <c r="F1250">
        <v>0.22600000000000001</v>
      </c>
      <c r="G1250">
        <v>0.29799999999999999</v>
      </c>
      <c r="H1250">
        <v>0.44400000000000001</v>
      </c>
      <c r="I1250">
        <v>1.0805</v>
      </c>
      <c r="J1250">
        <v>1.5215000000000001</v>
      </c>
      <c r="K1250">
        <v>1.8305</v>
      </c>
    </row>
    <row r="1251" spans="1:11" x14ac:dyDescent="0.3">
      <c r="A1251" s="2">
        <v>42216</v>
      </c>
      <c r="B1251">
        <v>0.25</v>
      </c>
      <c r="C1251">
        <v>0.19175</v>
      </c>
      <c r="D1251">
        <v>0.30859999999999999</v>
      </c>
      <c r="E1251">
        <v>0.4899</v>
      </c>
      <c r="F1251">
        <v>0.221</v>
      </c>
      <c r="G1251">
        <v>0.29299999999999998</v>
      </c>
      <c r="H1251">
        <v>0.4405</v>
      </c>
      <c r="I1251">
        <v>1.0805</v>
      </c>
      <c r="J1251">
        <v>1.532</v>
      </c>
      <c r="K1251">
        <v>1.8525</v>
      </c>
    </row>
    <row r="1252" spans="1:11" x14ac:dyDescent="0.3">
      <c r="A1252" s="2">
        <v>42215</v>
      </c>
      <c r="B1252">
        <v>0.25</v>
      </c>
      <c r="C1252">
        <v>0.1885</v>
      </c>
      <c r="D1252">
        <v>0.30009999999999998</v>
      </c>
      <c r="E1252">
        <v>0.47989999999999999</v>
      </c>
      <c r="F1252">
        <v>0.23549999999999999</v>
      </c>
      <c r="G1252">
        <v>0.31950000000000001</v>
      </c>
      <c r="H1252">
        <v>0.48249999999999998</v>
      </c>
      <c r="I1252">
        <v>1.1577999999999999</v>
      </c>
      <c r="J1252">
        <v>1.6185</v>
      </c>
      <c r="K1252">
        <v>1.9378</v>
      </c>
    </row>
    <row r="1253" spans="1:11" x14ac:dyDescent="0.3">
      <c r="A1253" s="2">
        <v>42214</v>
      </c>
      <c r="B1253">
        <v>0.25</v>
      </c>
      <c r="C1253">
        <v>0.18955</v>
      </c>
      <c r="D1253">
        <v>0.29680000000000001</v>
      </c>
      <c r="E1253">
        <v>0.47465000000000002</v>
      </c>
      <c r="F1253">
        <v>0.22650000000000001</v>
      </c>
      <c r="G1253">
        <v>0.29849999999999999</v>
      </c>
      <c r="H1253">
        <v>0.45250000000000001</v>
      </c>
      <c r="I1253">
        <v>1.1299999999999999</v>
      </c>
      <c r="J1253">
        <v>1.6099999999999999</v>
      </c>
      <c r="K1253">
        <v>1.94</v>
      </c>
    </row>
    <row r="1254" spans="1:11" x14ac:dyDescent="0.3">
      <c r="A1254" s="2">
        <v>42213</v>
      </c>
      <c r="B1254">
        <v>0.25</v>
      </c>
      <c r="C1254">
        <v>0.1908</v>
      </c>
      <c r="D1254">
        <v>0.29680000000000001</v>
      </c>
      <c r="E1254">
        <v>0.47365000000000002</v>
      </c>
      <c r="F1254">
        <v>0.221</v>
      </c>
      <c r="G1254">
        <v>0.29299999999999998</v>
      </c>
      <c r="H1254">
        <v>0.44500000000000001</v>
      </c>
      <c r="I1254">
        <v>1.115</v>
      </c>
      <c r="J1254">
        <v>1.5878000000000001</v>
      </c>
      <c r="K1254">
        <v>1.9144999999999999</v>
      </c>
    </row>
    <row r="1255" spans="1:11" x14ac:dyDescent="0.3">
      <c r="A1255" s="2">
        <v>42212</v>
      </c>
      <c r="B1255">
        <v>0.25</v>
      </c>
      <c r="C1255">
        <v>0.189</v>
      </c>
      <c r="D1255">
        <v>0.29409999999999997</v>
      </c>
      <c r="E1255">
        <v>0.46894999999999998</v>
      </c>
      <c r="F1255">
        <v>0.22600000000000001</v>
      </c>
      <c r="G1255">
        <v>0.28699999999999998</v>
      </c>
      <c r="H1255">
        <v>0.439</v>
      </c>
      <c r="I1255">
        <v>1.0905</v>
      </c>
      <c r="J1255">
        <v>1.5594999999999999</v>
      </c>
      <c r="K1255">
        <v>1.8839999999999999</v>
      </c>
    </row>
    <row r="1256" spans="1:11" x14ac:dyDescent="0.3">
      <c r="A1256" s="2">
        <v>42209</v>
      </c>
      <c r="B1256">
        <v>0.25</v>
      </c>
      <c r="C1256">
        <v>0.189</v>
      </c>
      <c r="D1256">
        <v>0.29360000000000003</v>
      </c>
      <c r="E1256">
        <v>0.46970000000000001</v>
      </c>
      <c r="F1256">
        <v>0.22700000000000001</v>
      </c>
      <c r="G1256">
        <v>0.29299999999999998</v>
      </c>
      <c r="H1256">
        <v>0.45250000000000001</v>
      </c>
      <c r="I1256">
        <v>1.1325000000000001</v>
      </c>
      <c r="J1256">
        <v>1.6085</v>
      </c>
      <c r="K1256">
        <v>1.9315</v>
      </c>
    </row>
    <row r="1257" spans="1:11" x14ac:dyDescent="0.3">
      <c r="A1257" s="2">
        <v>42208</v>
      </c>
      <c r="B1257">
        <v>0.25</v>
      </c>
      <c r="C1257">
        <v>0.1905</v>
      </c>
      <c r="D1257">
        <v>0.29509999999999997</v>
      </c>
      <c r="E1257">
        <v>0.46994999999999998</v>
      </c>
      <c r="F1257">
        <v>0.221</v>
      </c>
      <c r="G1257">
        <v>0.29349999999999998</v>
      </c>
      <c r="H1257">
        <v>0.46200000000000002</v>
      </c>
      <c r="I1257">
        <v>1.1515</v>
      </c>
      <c r="J1257">
        <v>1.6242999999999999</v>
      </c>
      <c r="K1257">
        <v>1.9430000000000001</v>
      </c>
    </row>
    <row r="1258" spans="1:11" x14ac:dyDescent="0.3">
      <c r="A1258" s="2">
        <v>42207</v>
      </c>
      <c r="B1258">
        <v>0.25</v>
      </c>
      <c r="C1258">
        <v>0.187</v>
      </c>
      <c r="D1258">
        <v>0.29249999999999998</v>
      </c>
      <c r="E1258">
        <v>0.46744999999999998</v>
      </c>
      <c r="F1258">
        <v>0.221</v>
      </c>
      <c r="G1258">
        <v>0.3</v>
      </c>
      <c r="H1258">
        <v>0.46700000000000003</v>
      </c>
      <c r="I1258">
        <v>1.179</v>
      </c>
      <c r="J1258">
        <v>1.667</v>
      </c>
      <c r="K1258">
        <v>1.996</v>
      </c>
    </row>
    <row r="1259" spans="1:11" x14ac:dyDescent="0.3">
      <c r="A1259" s="2">
        <v>42206</v>
      </c>
      <c r="B1259">
        <v>0.25</v>
      </c>
      <c r="C1259">
        <v>0.185</v>
      </c>
      <c r="D1259">
        <v>0.29409999999999997</v>
      </c>
      <c r="E1259">
        <v>0.47070000000000001</v>
      </c>
      <c r="F1259">
        <v>0.219</v>
      </c>
      <c r="G1259">
        <v>0.29049999999999998</v>
      </c>
      <c r="H1259">
        <v>0.45050000000000001</v>
      </c>
      <c r="I1259">
        <v>1.1482999999999999</v>
      </c>
      <c r="J1259">
        <v>1.6440000000000001</v>
      </c>
      <c r="K1259">
        <v>1.984</v>
      </c>
    </row>
    <row r="1260" spans="1:11" x14ac:dyDescent="0.3">
      <c r="A1260" s="2">
        <v>42205</v>
      </c>
      <c r="B1260">
        <v>0.25</v>
      </c>
      <c r="C1260">
        <v>0.189</v>
      </c>
      <c r="D1260">
        <v>0.29499999999999998</v>
      </c>
      <c r="E1260">
        <v>0.4647</v>
      </c>
      <c r="F1260">
        <v>0.2225</v>
      </c>
      <c r="G1260">
        <v>0.29749999999999999</v>
      </c>
      <c r="H1260">
        <v>0.46650000000000003</v>
      </c>
      <c r="I1260">
        <v>1.1875</v>
      </c>
      <c r="J1260">
        <v>1.6949999999999998</v>
      </c>
      <c r="K1260">
        <v>2.0339999999999998</v>
      </c>
    </row>
    <row r="1261" spans="1:11" x14ac:dyDescent="0.3">
      <c r="A1261" s="2">
        <v>42202</v>
      </c>
      <c r="B1261">
        <v>0.25</v>
      </c>
      <c r="C1261">
        <v>0.1905</v>
      </c>
      <c r="D1261">
        <v>0.29175000000000001</v>
      </c>
      <c r="E1261">
        <v>0.4602</v>
      </c>
      <c r="F1261">
        <v>0.21199999999999999</v>
      </c>
      <c r="G1261">
        <v>0.28199999999999997</v>
      </c>
      <c r="H1261">
        <v>0.441</v>
      </c>
      <c r="I1261">
        <v>1.151</v>
      </c>
      <c r="J1261">
        <v>1.6585000000000001</v>
      </c>
      <c r="K1261">
        <v>2.0049999999999999</v>
      </c>
    </row>
    <row r="1262" spans="1:11" x14ac:dyDescent="0.3">
      <c r="A1262" s="2">
        <v>42201</v>
      </c>
      <c r="B1262">
        <v>0.25</v>
      </c>
      <c r="C1262">
        <v>0.188</v>
      </c>
      <c r="D1262">
        <v>0.28699999999999998</v>
      </c>
      <c r="E1262">
        <v>0.45569999999999999</v>
      </c>
      <c r="F1262">
        <v>0.21249999999999999</v>
      </c>
      <c r="G1262">
        <v>0.27400000000000002</v>
      </c>
      <c r="H1262">
        <v>0.42749999999999999</v>
      </c>
      <c r="I1262">
        <v>1.1240000000000001</v>
      </c>
      <c r="J1262">
        <v>1.6333</v>
      </c>
      <c r="K1262">
        <v>1.988</v>
      </c>
    </row>
    <row r="1263" spans="1:11" x14ac:dyDescent="0.3">
      <c r="A1263" s="2">
        <v>42200</v>
      </c>
      <c r="B1263">
        <v>0.25</v>
      </c>
      <c r="C1263">
        <v>0.186</v>
      </c>
      <c r="D1263">
        <v>0.28849999999999998</v>
      </c>
      <c r="E1263">
        <v>0.46195000000000003</v>
      </c>
      <c r="F1263">
        <v>0.20949999999999999</v>
      </c>
      <c r="G1263">
        <v>0.26600000000000001</v>
      </c>
      <c r="H1263">
        <v>0.40649999999999997</v>
      </c>
      <c r="I1263">
        <v>1.0914999999999999</v>
      </c>
      <c r="J1263">
        <v>1.6085</v>
      </c>
      <c r="K1263">
        <v>1.9750000000000001</v>
      </c>
    </row>
    <row r="1264" spans="1:11" x14ac:dyDescent="0.3">
      <c r="A1264" s="2">
        <v>42199</v>
      </c>
      <c r="B1264">
        <v>0.25</v>
      </c>
      <c r="C1264">
        <v>0.187</v>
      </c>
      <c r="D1264">
        <v>0.28849999999999998</v>
      </c>
      <c r="E1264">
        <v>0.46344999999999997</v>
      </c>
      <c r="F1264">
        <v>0.20549999999999999</v>
      </c>
      <c r="G1264">
        <v>0.26250000000000001</v>
      </c>
      <c r="H1264">
        <v>0.40450000000000003</v>
      </c>
      <c r="I1264">
        <v>1.1105</v>
      </c>
      <c r="J1264">
        <v>1.6442999999999999</v>
      </c>
      <c r="K1264">
        <v>2.0219999999999998</v>
      </c>
    </row>
    <row r="1265" spans="1:11" x14ac:dyDescent="0.3">
      <c r="A1265" s="2">
        <v>42198</v>
      </c>
      <c r="B1265">
        <v>0.25</v>
      </c>
      <c r="C1265">
        <v>0.18729999999999999</v>
      </c>
      <c r="D1265">
        <v>0.2888</v>
      </c>
      <c r="E1265">
        <v>0.46339999999999998</v>
      </c>
      <c r="F1265">
        <v>0.19950000000000001</v>
      </c>
      <c r="G1265">
        <v>0.27300000000000002</v>
      </c>
      <c r="H1265">
        <v>0.42799999999999999</v>
      </c>
      <c r="I1265">
        <v>1.163</v>
      </c>
      <c r="J1265">
        <v>1.7109999999999999</v>
      </c>
      <c r="K1265">
        <v>2.0844999999999998</v>
      </c>
    </row>
    <row r="1266" spans="1:11" x14ac:dyDescent="0.3">
      <c r="A1266" s="2">
        <v>42195</v>
      </c>
      <c r="B1266">
        <v>0.25</v>
      </c>
      <c r="C1266">
        <v>0.186</v>
      </c>
      <c r="D1266">
        <v>0.2858</v>
      </c>
      <c r="E1266">
        <v>0.45400000000000001</v>
      </c>
      <c r="F1266">
        <v>0.20599999999999999</v>
      </c>
      <c r="G1266">
        <v>0.26</v>
      </c>
      <c r="H1266">
        <v>0.40600000000000003</v>
      </c>
      <c r="I1266">
        <v>1.1193</v>
      </c>
      <c r="J1266">
        <v>1.653</v>
      </c>
      <c r="K1266">
        <v>2.0318000000000001</v>
      </c>
    </row>
    <row r="1267" spans="1:11" x14ac:dyDescent="0.3">
      <c r="A1267" s="2">
        <v>42194</v>
      </c>
      <c r="B1267">
        <v>0.25</v>
      </c>
      <c r="C1267">
        <v>0.1867</v>
      </c>
      <c r="D1267">
        <v>0.28599999999999998</v>
      </c>
      <c r="E1267">
        <v>0.44990000000000002</v>
      </c>
      <c r="F1267">
        <v>0.19950000000000001</v>
      </c>
      <c r="G1267">
        <v>0.2455</v>
      </c>
      <c r="H1267">
        <v>0.3735</v>
      </c>
      <c r="I1267">
        <v>1.0575000000000001</v>
      </c>
      <c r="J1267">
        <v>1.5920000000000001</v>
      </c>
      <c r="K1267">
        <v>1.9655</v>
      </c>
    </row>
    <row r="1268" spans="1:11" x14ac:dyDescent="0.3">
      <c r="A1268" s="2">
        <v>42193</v>
      </c>
      <c r="B1268">
        <v>0.25</v>
      </c>
      <c r="C1268">
        <v>0.1885</v>
      </c>
      <c r="D1268">
        <v>0.28344999999999998</v>
      </c>
      <c r="E1268">
        <v>0.44590000000000002</v>
      </c>
      <c r="F1268">
        <v>0.19750000000000001</v>
      </c>
      <c r="G1268">
        <v>0.23549999999999999</v>
      </c>
      <c r="H1268">
        <v>0.35349999999999998</v>
      </c>
      <c r="I1268">
        <v>1.0003</v>
      </c>
      <c r="J1268">
        <v>1.506</v>
      </c>
      <c r="K1268">
        <v>1.8639999999999999</v>
      </c>
    </row>
    <row r="1269" spans="1:11" x14ac:dyDescent="0.3">
      <c r="A1269" s="2">
        <v>42192</v>
      </c>
      <c r="B1269">
        <v>0.25</v>
      </c>
      <c r="C1269">
        <v>0.1895</v>
      </c>
      <c r="D1269">
        <v>0.28325</v>
      </c>
      <c r="E1269">
        <v>0.44445000000000001</v>
      </c>
      <c r="F1269">
        <v>0.19950000000000001</v>
      </c>
      <c r="G1269">
        <v>0.2485</v>
      </c>
      <c r="H1269">
        <v>0.3755</v>
      </c>
      <c r="I1269">
        <v>1.0495000000000001</v>
      </c>
      <c r="J1269">
        <v>1.569</v>
      </c>
      <c r="K1269">
        <v>1.929</v>
      </c>
    </row>
    <row r="1270" spans="1:11" x14ac:dyDescent="0.3">
      <c r="A1270" s="2">
        <v>42191</v>
      </c>
      <c r="B1270">
        <v>0.25</v>
      </c>
      <c r="C1270">
        <v>0.1865</v>
      </c>
      <c r="D1270">
        <v>0.28425</v>
      </c>
      <c r="E1270">
        <v>0.44469999999999998</v>
      </c>
      <c r="F1270">
        <v>0.19850000000000001</v>
      </c>
      <c r="G1270">
        <v>0.247</v>
      </c>
      <c r="H1270">
        <v>0.3795</v>
      </c>
      <c r="I1270">
        <v>1.0625</v>
      </c>
      <c r="J1270">
        <v>1.5785</v>
      </c>
      <c r="K1270">
        <v>1.9449999999999998</v>
      </c>
    </row>
    <row r="1271" spans="1:11" x14ac:dyDescent="0.3">
      <c r="A1271" s="2">
        <v>42188</v>
      </c>
      <c r="B1271">
        <v>0.25</v>
      </c>
      <c r="C1271">
        <v>0.18840000000000001</v>
      </c>
      <c r="D1271">
        <v>0.2843</v>
      </c>
      <c r="E1271">
        <v>0.44800000000000001</v>
      </c>
      <c r="F1271">
        <v>0.19900000000000001</v>
      </c>
      <c r="G1271">
        <v>0.24399999999999999</v>
      </c>
      <c r="H1271">
        <v>0.39</v>
      </c>
      <c r="I1271">
        <v>1.1114999999999999</v>
      </c>
      <c r="J1271">
        <v>1.641</v>
      </c>
      <c r="K1271">
        <v>2.0185</v>
      </c>
    </row>
    <row r="1272" spans="1:11" x14ac:dyDescent="0.3">
      <c r="A1272" s="2">
        <v>42187</v>
      </c>
      <c r="B1272">
        <v>0.25</v>
      </c>
      <c r="C1272">
        <v>0.18815000000000001</v>
      </c>
      <c r="D1272">
        <v>0.28349999999999997</v>
      </c>
      <c r="E1272">
        <v>0.45469999999999999</v>
      </c>
      <c r="F1272">
        <v>0.19950000000000001</v>
      </c>
      <c r="G1272">
        <v>0.249</v>
      </c>
      <c r="H1272">
        <v>0.39900000000000002</v>
      </c>
      <c r="I1272">
        <v>1.1165</v>
      </c>
      <c r="J1272">
        <v>1.6438000000000001</v>
      </c>
      <c r="K1272">
        <v>2.0219999999999998</v>
      </c>
    </row>
    <row r="1273" spans="1:11" x14ac:dyDescent="0.3">
      <c r="A1273" s="2">
        <v>42186</v>
      </c>
      <c r="B1273">
        <v>0.25</v>
      </c>
      <c r="C1273">
        <v>0.185</v>
      </c>
      <c r="D1273">
        <v>0.28360000000000002</v>
      </c>
      <c r="E1273">
        <v>0.44835000000000003</v>
      </c>
      <c r="F1273">
        <v>0.20050000000000001</v>
      </c>
      <c r="G1273">
        <v>0.26300000000000001</v>
      </c>
      <c r="H1273">
        <v>0.43</v>
      </c>
      <c r="I1273">
        <v>1.17</v>
      </c>
      <c r="J1273">
        <v>1.7004999999999999</v>
      </c>
      <c r="K1273">
        <v>2.0640000000000001</v>
      </c>
    </row>
    <row r="1274" spans="1:11" x14ac:dyDescent="0.3">
      <c r="A1274" s="2">
        <v>42185</v>
      </c>
      <c r="B1274">
        <v>0.25</v>
      </c>
      <c r="C1274">
        <v>0.1865</v>
      </c>
      <c r="D1274">
        <v>0.28320000000000001</v>
      </c>
      <c r="E1274">
        <v>0.44485000000000002</v>
      </c>
      <c r="F1274">
        <v>0.19700000000000001</v>
      </c>
      <c r="G1274">
        <v>0.25</v>
      </c>
      <c r="H1274">
        <v>0.40400000000000003</v>
      </c>
      <c r="I1274">
        <v>1.1200000000000001</v>
      </c>
      <c r="J1274">
        <v>1.6442999999999999</v>
      </c>
      <c r="K1274">
        <v>2.0045000000000002</v>
      </c>
    </row>
    <row r="1275" spans="1:11" x14ac:dyDescent="0.3">
      <c r="A1275" s="2">
        <v>42184</v>
      </c>
      <c r="B1275">
        <v>0.25</v>
      </c>
      <c r="C1275">
        <v>0.18659999999999999</v>
      </c>
      <c r="D1275">
        <v>0.28370000000000001</v>
      </c>
      <c r="E1275">
        <v>0.44285000000000002</v>
      </c>
      <c r="F1275">
        <v>0.19850000000000001</v>
      </c>
      <c r="G1275">
        <v>0.2515</v>
      </c>
      <c r="H1275">
        <v>0.4</v>
      </c>
      <c r="I1275">
        <v>1.0985</v>
      </c>
      <c r="J1275">
        <v>1.6145</v>
      </c>
      <c r="K1275">
        <v>1.9733000000000001</v>
      </c>
    </row>
    <row r="1276" spans="1:11" x14ac:dyDescent="0.3">
      <c r="A1276" s="2">
        <v>42181</v>
      </c>
      <c r="B1276">
        <v>0.25</v>
      </c>
      <c r="C1276">
        <v>0.18659999999999999</v>
      </c>
      <c r="D1276">
        <v>0.28175</v>
      </c>
      <c r="E1276">
        <v>0.44640000000000002</v>
      </c>
      <c r="F1276">
        <v>0.19500000000000001</v>
      </c>
      <c r="G1276">
        <v>0.254</v>
      </c>
      <c r="H1276">
        <v>0.42099999999999999</v>
      </c>
      <c r="I1276">
        <v>1.1782999999999999</v>
      </c>
      <c r="J1276">
        <v>1.7305000000000001</v>
      </c>
      <c r="K1276">
        <v>2.1019999999999999</v>
      </c>
    </row>
    <row r="1277" spans="1:11" x14ac:dyDescent="0.3">
      <c r="A1277" s="2">
        <v>42180</v>
      </c>
      <c r="B1277">
        <v>0.25</v>
      </c>
      <c r="C1277">
        <v>0.186</v>
      </c>
      <c r="D1277">
        <v>0.28199999999999997</v>
      </c>
      <c r="E1277">
        <v>0.44705</v>
      </c>
      <c r="F1277">
        <v>0.19750000000000001</v>
      </c>
      <c r="G1277">
        <v>0.2525</v>
      </c>
      <c r="H1277">
        <v>0.40949999999999998</v>
      </c>
      <c r="I1277">
        <v>1.1505000000000001</v>
      </c>
      <c r="J1277">
        <v>1.6875</v>
      </c>
      <c r="K1277">
        <v>2.0525000000000002</v>
      </c>
    </row>
    <row r="1278" spans="1:11" x14ac:dyDescent="0.3">
      <c r="A1278" s="2">
        <v>42179</v>
      </c>
      <c r="B1278">
        <v>0.25</v>
      </c>
      <c r="C1278">
        <v>0.1865</v>
      </c>
      <c r="D1278">
        <v>0.28075</v>
      </c>
      <c r="E1278">
        <v>0.44679999999999997</v>
      </c>
      <c r="F1278">
        <v>0.19700000000000001</v>
      </c>
      <c r="G1278">
        <v>0.251</v>
      </c>
      <c r="H1278">
        <v>0.40200000000000002</v>
      </c>
      <c r="I1278">
        <v>1.1285000000000001</v>
      </c>
      <c r="J1278">
        <v>1.6560000000000001</v>
      </c>
      <c r="K1278">
        <v>2.0118</v>
      </c>
    </row>
    <row r="1279" spans="1:11" x14ac:dyDescent="0.3">
      <c r="A1279" s="2">
        <v>42178</v>
      </c>
      <c r="B1279">
        <v>0.25</v>
      </c>
      <c r="C1279">
        <v>0.187</v>
      </c>
      <c r="D1279">
        <v>0.28075</v>
      </c>
      <c r="E1279">
        <v>0.44379999999999997</v>
      </c>
      <c r="F1279">
        <v>0.19400000000000001</v>
      </c>
      <c r="G1279">
        <v>0.255</v>
      </c>
      <c r="H1279">
        <v>0.41399999999999998</v>
      </c>
      <c r="I1279">
        <v>1.1455</v>
      </c>
      <c r="J1279">
        <v>1.6844999999999999</v>
      </c>
      <c r="K1279">
        <v>2.0445000000000002</v>
      </c>
    </row>
    <row r="1280" spans="1:11" x14ac:dyDescent="0.3">
      <c r="A1280" s="2">
        <v>42177</v>
      </c>
      <c r="B1280">
        <v>0.25</v>
      </c>
      <c r="C1280">
        <v>0.187</v>
      </c>
      <c r="D1280">
        <v>0.28225</v>
      </c>
      <c r="E1280">
        <v>0.44405</v>
      </c>
      <c r="F1280">
        <v>0.19400000000000001</v>
      </c>
      <c r="G1280">
        <v>0.246</v>
      </c>
      <c r="H1280">
        <v>0.40100000000000002</v>
      </c>
      <c r="I1280">
        <v>1.1285000000000001</v>
      </c>
      <c r="J1280">
        <v>1.6555</v>
      </c>
      <c r="K1280">
        <v>2.0070000000000001</v>
      </c>
    </row>
    <row r="1281" spans="1:11" x14ac:dyDescent="0.3">
      <c r="A1281" s="2">
        <v>42174</v>
      </c>
      <c r="B1281">
        <v>0.25</v>
      </c>
      <c r="C1281">
        <v>0.187</v>
      </c>
      <c r="D1281">
        <v>0.28129999999999999</v>
      </c>
      <c r="E1281">
        <v>0.44364999999999999</v>
      </c>
      <c r="F1281">
        <v>0.19500000000000001</v>
      </c>
      <c r="G1281">
        <v>0.247</v>
      </c>
      <c r="H1281">
        <v>0.39500000000000002</v>
      </c>
      <c r="I1281">
        <v>1.0754999999999999</v>
      </c>
      <c r="J1281">
        <v>1.5683</v>
      </c>
      <c r="K1281">
        <v>1.9024999999999999</v>
      </c>
    </row>
    <row r="1282" spans="1:11" x14ac:dyDescent="0.3">
      <c r="A1282" s="2">
        <v>42173</v>
      </c>
      <c r="B1282">
        <v>0.25</v>
      </c>
      <c r="C1282">
        <v>0.18675</v>
      </c>
      <c r="D1282">
        <v>0.28079999999999999</v>
      </c>
      <c r="E1282">
        <v>0.44340000000000002</v>
      </c>
      <c r="F1282">
        <v>0.19600000000000001</v>
      </c>
      <c r="G1282">
        <v>0.25</v>
      </c>
      <c r="H1282">
        <v>0.40500000000000003</v>
      </c>
      <c r="I1282">
        <v>1.113</v>
      </c>
      <c r="J1282">
        <v>1.6245000000000001</v>
      </c>
      <c r="K1282">
        <v>1.97</v>
      </c>
    </row>
    <row r="1283" spans="1:11" x14ac:dyDescent="0.3">
      <c r="A1283" s="2">
        <v>42172</v>
      </c>
      <c r="B1283">
        <v>0.25</v>
      </c>
      <c r="C1283">
        <v>0.1875</v>
      </c>
      <c r="D1283">
        <v>0.28570000000000001</v>
      </c>
      <c r="E1283">
        <v>0.45205000000000001</v>
      </c>
      <c r="F1283">
        <v>0.191</v>
      </c>
      <c r="G1283">
        <v>0.251</v>
      </c>
      <c r="H1283">
        <v>0.41299999999999998</v>
      </c>
      <c r="I1283">
        <v>1.1225000000000001</v>
      </c>
      <c r="J1283">
        <v>1.6234999999999999</v>
      </c>
      <c r="K1283">
        <v>1.9582999999999999</v>
      </c>
    </row>
    <row r="1284" spans="1:11" x14ac:dyDescent="0.3">
      <c r="A1284" s="2">
        <v>42171</v>
      </c>
      <c r="B1284">
        <v>0.25</v>
      </c>
      <c r="C1284">
        <v>0.185</v>
      </c>
      <c r="D1284">
        <v>0.28625</v>
      </c>
      <c r="E1284">
        <v>0.45184999999999997</v>
      </c>
      <c r="F1284">
        <v>0.19900000000000001</v>
      </c>
      <c r="G1284">
        <v>0.26900000000000002</v>
      </c>
      <c r="H1284">
        <v>0.439</v>
      </c>
      <c r="I1284">
        <v>1.1655</v>
      </c>
      <c r="J1284">
        <v>1.6555</v>
      </c>
      <c r="K1284">
        <v>1.9775</v>
      </c>
    </row>
    <row r="1285" spans="1:11" x14ac:dyDescent="0.3">
      <c r="A1285" s="2">
        <v>42170</v>
      </c>
      <c r="B1285">
        <v>0.25</v>
      </c>
      <c r="C1285">
        <v>0.18525</v>
      </c>
      <c r="D1285">
        <v>0.28325</v>
      </c>
      <c r="E1285">
        <v>0.44985000000000003</v>
      </c>
      <c r="F1285">
        <v>0.20200000000000001</v>
      </c>
      <c r="G1285">
        <v>0.27400000000000002</v>
      </c>
      <c r="H1285">
        <v>0.44900000000000001</v>
      </c>
      <c r="I1285">
        <v>1.1930000000000001</v>
      </c>
      <c r="J1285">
        <v>1.6905000000000001</v>
      </c>
      <c r="K1285">
        <v>2.0154999999999998</v>
      </c>
    </row>
    <row r="1286" spans="1:11" x14ac:dyDescent="0.3">
      <c r="A1286" s="2">
        <v>42167</v>
      </c>
      <c r="B1286">
        <v>0.25</v>
      </c>
      <c r="C1286">
        <v>0.18475</v>
      </c>
      <c r="D1286">
        <v>0.28605000000000003</v>
      </c>
      <c r="E1286">
        <v>0.44840000000000002</v>
      </c>
      <c r="F1286">
        <v>0.19</v>
      </c>
      <c r="G1286">
        <v>0.26850000000000002</v>
      </c>
      <c r="H1286">
        <v>0.46</v>
      </c>
      <c r="I1286">
        <v>1.2255</v>
      </c>
      <c r="J1286">
        <v>1.73</v>
      </c>
      <c r="K1286">
        <v>2.0535000000000001</v>
      </c>
    </row>
    <row r="1287" spans="1:11" x14ac:dyDescent="0.3">
      <c r="A1287" s="2">
        <v>42166</v>
      </c>
      <c r="B1287">
        <v>0.25</v>
      </c>
      <c r="C1287">
        <v>0.1855</v>
      </c>
      <c r="D1287">
        <v>0.28584999999999999</v>
      </c>
      <c r="E1287">
        <v>0.44479999999999997</v>
      </c>
      <c r="F1287">
        <v>0.19700000000000001</v>
      </c>
      <c r="G1287">
        <v>0.27100000000000002</v>
      </c>
      <c r="H1287">
        <v>0.45500000000000002</v>
      </c>
      <c r="I1287">
        <v>1.206</v>
      </c>
      <c r="J1287">
        <v>1.7109999999999999</v>
      </c>
      <c r="K1287">
        <v>2.0369999999999999</v>
      </c>
    </row>
    <row r="1288" spans="1:11" x14ac:dyDescent="0.3">
      <c r="A1288" s="2">
        <v>42165</v>
      </c>
      <c r="B1288">
        <v>0.25</v>
      </c>
      <c r="C1288">
        <v>0.18875</v>
      </c>
      <c r="D1288">
        <v>0.28784999999999999</v>
      </c>
      <c r="E1288">
        <v>0.44155</v>
      </c>
      <c r="F1288">
        <v>0.19800000000000001</v>
      </c>
      <c r="G1288">
        <v>0.26800000000000002</v>
      </c>
      <c r="H1288">
        <v>0.44500000000000001</v>
      </c>
      <c r="I1288">
        <v>1.228</v>
      </c>
      <c r="J1288">
        <v>1.7675000000000001</v>
      </c>
      <c r="K1288">
        <v>2.1204999999999998</v>
      </c>
    </row>
    <row r="1289" spans="1:11" x14ac:dyDescent="0.3">
      <c r="A1289" s="2">
        <v>42164</v>
      </c>
      <c r="B1289">
        <v>0.25</v>
      </c>
      <c r="C1289">
        <v>0.1875</v>
      </c>
      <c r="D1289">
        <v>0.28549999999999998</v>
      </c>
      <c r="E1289">
        <v>0.43795000000000001</v>
      </c>
      <c r="F1289">
        <v>0.19500000000000001</v>
      </c>
      <c r="G1289">
        <v>0.26200000000000001</v>
      </c>
      <c r="H1289">
        <v>0.439</v>
      </c>
      <c r="I1289">
        <v>1.2090000000000001</v>
      </c>
      <c r="J1289">
        <v>1.7355</v>
      </c>
      <c r="K1289">
        <v>2.08</v>
      </c>
    </row>
    <row r="1290" spans="1:11" x14ac:dyDescent="0.3">
      <c r="A1290" s="2">
        <v>42163</v>
      </c>
      <c r="B1290">
        <v>0.25</v>
      </c>
      <c r="C1290">
        <v>0.18540000000000001</v>
      </c>
      <c r="D1290">
        <v>0.28220000000000001</v>
      </c>
      <c r="E1290">
        <v>0.43340000000000001</v>
      </c>
      <c r="F1290">
        <v>0.19500000000000001</v>
      </c>
      <c r="G1290">
        <v>0.25800000000000001</v>
      </c>
      <c r="H1290">
        <v>0.42199999999999999</v>
      </c>
      <c r="I1290">
        <v>1.1735</v>
      </c>
      <c r="J1290">
        <v>1.6840000000000002</v>
      </c>
      <c r="K1290">
        <v>2.0249999999999999</v>
      </c>
    </row>
    <row r="1291" spans="1:11" x14ac:dyDescent="0.3">
      <c r="A1291" s="2">
        <v>42160</v>
      </c>
      <c r="B1291">
        <v>0.25</v>
      </c>
      <c r="C1291">
        <v>0.183</v>
      </c>
      <c r="D1291">
        <v>0.28120000000000001</v>
      </c>
      <c r="E1291">
        <v>0.4239</v>
      </c>
      <c r="F1291">
        <v>0.19700000000000001</v>
      </c>
      <c r="G1291">
        <v>0.26</v>
      </c>
      <c r="H1291">
        <v>0.433</v>
      </c>
      <c r="I1291">
        <v>1.2025000000000001</v>
      </c>
      <c r="J1291">
        <v>1.724</v>
      </c>
      <c r="K1291">
        <v>2.0619999999999998</v>
      </c>
    </row>
    <row r="1292" spans="1:11" x14ac:dyDescent="0.3">
      <c r="A1292" s="2">
        <v>42159</v>
      </c>
      <c r="B1292">
        <v>0.25</v>
      </c>
      <c r="C1292">
        <v>0.18404999999999999</v>
      </c>
      <c r="D1292">
        <v>0.27889999999999998</v>
      </c>
      <c r="E1292">
        <v>0.42185</v>
      </c>
      <c r="F1292">
        <v>0.19500000000000001</v>
      </c>
      <c r="G1292">
        <v>0.246</v>
      </c>
      <c r="H1292">
        <v>0.40500000000000003</v>
      </c>
      <c r="I1292">
        <v>1.1335</v>
      </c>
      <c r="J1292">
        <v>1.6339999999999999</v>
      </c>
      <c r="K1292">
        <v>1.9670000000000001</v>
      </c>
    </row>
    <row r="1293" spans="1:11" x14ac:dyDescent="0.3">
      <c r="A1293" s="2">
        <v>42158</v>
      </c>
      <c r="B1293">
        <v>0.25</v>
      </c>
      <c r="C1293">
        <v>0.185</v>
      </c>
      <c r="D1293">
        <v>0.2792</v>
      </c>
      <c r="E1293">
        <v>0.4204</v>
      </c>
      <c r="F1293">
        <v>0.19700000000000001</v>
      </c>
      <c r="G1293">
        <v>0.248</v>
      </c>
      <c r="H1293">
        <v>0.39900000000000002</v>
      </c>
      <c r="I1293">
        <v>1.151</v>
      </c>
      <c r="J1293">
        <v>1.6804999999999999</v>
      </c>
      <c r="K1293">
        <v>2.0175000000000001</v>
      </c>
    </row>
    <row r="1294" spans="1:11" x14ac:dyDescent="0.3">
      <c r="A1294" s="2">
        <v>42157</v>
      </c>
      <c r="B1294">
        <v>0.25</v>
      </c>
      <c r="C1294">
        <v>0.18479999999999999</v>
      </c>
      <c r="D1294">
        <v>0.2787</v>
      </c>
      <c r="E1294">
        <v>0.4219</v>
      </c>
      <c r="F1294">
        <v>0.19400000000000001</v>
      </c>
      <c r="G1294">
        <v>0.24199999999999999</v>
      </c>
      <c r="H1294">
        <v>0.38800000000000001</v>
      </c>
      <c r="I1294">
        <v>1.1054999999999999</v>
      </c>
      <c r="J1294">
        <v>1.6019999999999999</v>
      </c>
      <c r="K1294">
        <v>1.92</v>
      </c>
    </row>
    <row r="1295" spans="1:11" x14ac:dyDescent="0.3">
      <c r="A1295" s="2">
        <v>42156</v>
      </c>
      <c r="B1295">
        <v>0.25</v>
      </c>
      <c r="C1295">
        <v>0.183</v>
      </c>
      <c r="D1295">
        <v>0.28249999999999997</v>
      </c>
      <c r="E1295">
        <v>0.42365000000000003</v>
      </c>
      <c r="F1295">
        <v>0.19400000000000001</v>
      </c>
      <c r="G1295">
        <v>0.24299999999999999</v>
      </c>
      <c r="H1295">
        <v>0.39200000000000002</v>
      </c>
      <c r="I1295">
        <v>1.0865</v>
      </c>
      <c r="J1295">
        <v>1.5474999999999999</v>
      </c>
      <c r="K1295">
        <v>1.851</v>
      </c>
    </row>
    <row r="1296" spans="1:11" x14ac:dyDescent="0.3">
      <c r="A1296" s="2">
        <v>42153</v>
      </c>
      <c r="B1296">
        <v>0.25</v>
      </c>
      <c r="C1296">
        <v>0.184</v>
      </c>
      <c r="D1296">
        <v>0.28375</v>
      </c>
      <c r="E1296">
        <v>0.42465000000000003</v>
      </c>
      <c r="F1296">
        <v>0.193</v>
      </c>
      <c r="G1296">
        <v>0.23599999999999999</v>
      </c>
      <c r="H1296">
        <v>0.375</v>
      </c>
      <c r="I1296">
        <v>1.0375000000000001</v>
      </c>
      <c r="J1296">
        <v>1.4924999999999999</v>
      </c>
      <c r="K1296">
        <v>1.7985</v>
      </c>
    </row>
    <row r="1297" spans="1:11" x14ac:dyDescent="0.3">
      <c r="A1297" s="2">
        <v>42152</v>
      </c>
      <c r="B1297">
        <v>0.25</v>
      </c>
      <c r="C1297">
        <v>0.184</v>
      </c>
      <c r="D1297">
        <v>0.28275</v>
      </c>
      <c r="E1297">
        <v>0.42315000000000003</v>
      </c>
      <c r="F1297">
        <v>0.19400000000000001</v>
      </c>
      <c r="G1297">
        <v>0.24099999999999999</v>
      </c>
      <c r="H1297">
        <v>0.38600000000000001</v>
      </c>
      <c r="I1297">
        <v>1.0545</v>
      </c>
      <c r="J1297">
        <v>1.5105</v>
      </c>
      <c r="K1297">
        <v>1.8094999999999999</v>
      </c>
    </row>
    <row r="1298" spans="1:11" x14ac:dyDescent="0.3">
      <c r="A1298" s="2">
        <v>42151</v>
      </c>
      <c r="B1298">
        <v>0.25</v>
      </c>
      <c r="C1298">
        <v>0.18534999999999999</v>
      </c>
      <c r="D1298">
        <v>0.28349999999999997</v>
      </c>
      <c r="E1298">
        <v>0.42304999999999998</v>
      </c>
      <c r="F1298">
        <v>0.18099999999999999</v>
      </c>
      <c r="G1298">
        <v>0.23449999999999999</v>
      </c>
      <c r="H1298">
        <v>0.39100000000000001</v>
      </c>
      <c r="I1298">
        <v>1.0760000000000001</v>
      </c>
      <c r="J1298">
        <v>1.524</v>
      </c>
      <c r="K1298">
        <v>1.8129999999999999</v>
      </c>
    </row>
    <row r="1299" spans="1:11" x14ac:dyDescent="0.3">
      <c r="A1299" s="2">
        <v>42150</v>
      </c>
      <c r="B1299">
        <v>0.25</v>
      </c>
      <c r="C1299">
        <v>0.18629999999999999</v>
      </c>
      <c r="D1299">
        <v>0.28584999999999999</v>
      </c>
      <c r="E1299">
        <v>0.42499999999999999</v>
      </c>
      <c r="F1299">
        <v>0.19400000000000001</v>
      </c>
      <c r="G1299">
        <v>0.24099999999999999</v>
      </c>
      <c r="H1299">
        <v>0.38800000000000001</v>
      </c>
      <c r="I1299">
        <v>1.071</v>
      </c>
      <c r="J1299">
        <v>1.5194999999999999</v>
      </c>
      <c r="K1299">
        <v>1.8169999999999999</v>
      </c>
    </row>
    <row r="1300" spans="1:11" x14ac:dyDescent="0.3">
      <c r="A1300" s="2">
        <v>42149</v>
      </c>
      <c r="B1300">
        <v>0.25</v>
      </c>
      <c r="C1300">
        <v>0.18484999999999999</v>
      </c>
      <c r="D1300">
        <v>0.28449999999999998</v>
      </c>
      <c r="E1300">
        <v>0.41865000000000002</v>
      </c>
      <c r="F1300">
        <v>0.193</v>
      </c>
      <c r="G1300">
        <v>0.24099999999999999</v>
      </c>
      <c r="H1300">
        <v>0.39</v>
      </c>
      <c r="I1300">
        <v>1.0894999999999999</v>
      </c>
      <c r="J1300">
        <v>1.5590000000000002</v>
      </c>
      <c r="K1300">
        <v>1.8694999999999999</v>
      </c>
    </row>
    <row r="1301" spans="1:11" x14ac:dyDescent="0.3">
      <c r="A1301" s="2">
        <v>42146</v>
      </c>
      <c r="B1301">
        <v>0.25</v>
      </c>
      <c r="C1301">
        <v>0.18484999999999999</v>
      </c>
      <c r="D1301">
        <v>0.28449999999999998</v>
      </c>
      <c r="E1301">
        <v>0.41865000000000002</v>
      </c>
      <c r="F1301">
        <v>0.19350000000000001</v>
      </c>
      <c r="G1301">
        <v>0.24299999999999999</v>
      </c>
      <c r="H1301">
        <v>0.39</v>
      </c>
      <c r="I1301">
        <v>1.0894999999999999</v>
      </c>
      <c r="J1301">
        <v>1.5590000000000002</v>
      </c>
      <c r="K1301">
        <v>1.8694999999999999</v>
      </c>
    </row>
    <row r="1302" spans="1:11" x14ac:dyDescent="0.3">
      <c r="A1302" s="2">
        <v>42145</v>
      </c>
      <c r="B1302">
        <v>0.25</v>
      </c>
      <c r="C1302">
        <v>0.18475</v>
      </c>
      <c r="D1302">
        <v>0.28199999999999997</v>
      </c>
      <c r="E1302">
        <v>0.41815000000000002</v>
      </c>
      <c r="F1302">
        <v>0.19</v>
      </c>
      <c r="G1302">
        <v>0.23</v>
      </c>
      <c r="H1302">
        <v>0.36299999999999999</v>
      </c>
      <c r="I1302">
        <v>1.042</v>
      </c>
      <c r="J1302">
        <v>1.5114999999999998</v>
      </c>
      <c r="K1302">
        <v>1.831</v>
      </c>
    </row>
    <row r="1303" spans="1:11" x14ac:dyDescent="0.3">
      <c r="A1303" s="2">
        <v>42144</v>
      </c>
      <c r="B1303">
        <v>0.25</v>
      </c>
      <c r="C1303">
        <v>0.18475</v>
      </c>
      <c r="D1303">
        <v>0.28349999999999997</v>
      </c>
      <c r="E1303">
        <v>0.41699999999999998</v>
      </c>
      <c r="F1303">
        <v>0.19</v>
      </c>
      <c r="G1303">
        <v>0.23300000000000001</v>
      </c>
      <c r="H1303">
        <v>0.36499999999999999</v>
      </c>
      <c r="I1303">
        <v>1.0565</v>
      </c>
      <c r="J1303">
        <v>1.5375000000000001</v>
      </c>
      <c r="K1303">
        <v>1.8654999999999999</v>
      </c>
    </row>
    <row r="1304" spans="1:11" x14ac:dyDescent="0.3">
      <c r="A1304" s="2">
        <v>42143</v>
      </c>
      <c r="B1304">
        <v>0.25</v>
      </c>
      <c r="C1304">
        <v>0.18675</v>
      </c>
      <c r="D1304">
        <v>0.28100000000000003</v>
      </c>
      <c r="E1304">
        <v>0.41549999999999998</v>
      </c>
      <c r="F1304">
        <v>0.188</v>
      </c>
      <c r="G1304">
        <v>0.23100000000000001</v>
      </c>
      <c r="H1304">
        <v>0.374</v>
      </c>
      <c r="I1304">
        <v>1.095</v>
      </c>
      <c r="J1304">
        <v>1.591</v>
      </c>
      <c r="K1304">
        <v>1.917</v>
      </c>
    </row>
    <row r="1305" spans="1:11" x14ac:dyDescent="0.3">
      <c r="A1305" s="2">
        <v>42142</v>
      </c>
      <c r="B1305">
        <v>0.25</v>
      </c>
      <c r="C1305">
        <v>0.184</v>
      </c>
      <c r="D1305">
        <v>0.27600000000000002</v>
      </c>
      <c r="E1305">
        <v>0.41425000000000001</v>
      </c>
      <c r="F1305">
        <v>0.186</v>
      </c>
      <c r="G1305">
        <v>0.221</v>
      </c>
      <c r="H1305">
        <v>0.35299999999999998</v>
      </c>
      <c r="I1305">
        <v>1.054</v>
      </c>
      <c r="J1305">
        <v>1.542</v>
      </c>
      <c r="K1305">
        <v>1.8705000000000001</v>
      </c>
    </row>
    <row r="1306" spans="1:11" x14ac:dyDescent="0.3">
      <c r="A1306" s="2">
        <v>42139</v>
      </c>
      <c r="B1306">
        <v>0.25</v>
      </c>
      <c r="C1306">
        <v>0.1862</v>
      </c>
      <c r="D1306">
        <v>0.27650000000000002</v>
      </c>
      <c r="E1306">
        <v>0.41275000000000001</v>
      </c>
      <c r="F1306">
        <v>0.186</v>
      </c>
      <c r="G1306">
        <v>0.221</v>
      </c>
      <c r="H1306">
        <v>0.34200000000000003</v>
      </c>
      <c r="I1306">
        <v>1.0069999999999999</v>
      </c>
      <c r="J1306">
        <v>1.472</v>
      </c>
      <c r="K1306">
        <v>1.7885</v>
      </c>
    </row>
    <row r="1307" spans="1:11" x14ac:dyDescent="0.3">
      <c r="A1307" s="2">
        <v>42138</v>
      </c>
      <c r="B1307">
        <v>0.25</v>
      </c>
      <c r="C1307">
        <v>0.18335000000000001</v>
      </c>
      <c r="D1307">
        <v>0.27600000000000002</v>
      </c>
      <c r="E1307">
        <v>0.41275000000000001</v>
      </c>
      <c r="F1307">
        <v>0.186</v>
      </c>
      <c r="G1307">
        <v>0.219</v>
      </c>
      <c r="H1307">
        <v>0.33950000000000002</v>
      </c>
      <c r="I1307">
        <v>1.0205</v>
      </c>
      <c r="J1307">
        <v>1.5145</v>
      </c>
      <c r="K1307">
        <v>1.8534999999999999</v>
      </c>
    </row>
    <row r="1308" spans="1:11" x14ac:dyDescent="0.3">
      <c r="A1308" s="2">
        <v>42137</v>
      </c>
      <c r="B1308">
        <v>0.25</v>
      </c>
      <c r="C1308">
        <v>0.18559999999999999</v>
      </c>
      <c r="D1308">
        <v>0.27389999999999998</v>
      </c>
      <c r="E1308">
        <v>0.41415000000000002</v>
      </c>
      <c r="F1308">
        <v>0.1865</v>
      </c>
      <c r="G1308">
        <v>0.2195</v>
      </c>
      <c r="H1308">
        <v>0.35</v>
      </c>
      <c r="I1308">
        <v>1.0754999999999999</v>
      </c>
      <c r="J1308">
        <v>1.5754999999999999</v>
      </c>
      <c r="K1308">
        <v>1.9184999999999999</v>
      </c>
    </row>
    <row r="1309" spans="1:11" x14ac:dyDescent="0.3">
      <c r="A1309" s="2">
        <v>42136</v>
      </c>
      <c r="B1309">
        <v>0.25</v>
      </c>
      <c r="C1309">
        <v>0.18559999999999999</v>
      </c>
      <c r="D1309">
        <v>0.27500000000000002</v>
      </c>
      <c r="E1309">
        <v>0.41454999999999997</v>
      </c>
      <c r="F1309">
        <v>0.1885</v>
      </c>
      <c r="G1309">
        <v>0.22450000000000001</v>
      </c>
      <c r="H1309">
        <v>0.36199999999999999</v>
      </c>
      <c r="I1309">
        <v>1.093</v>
      </c>
      <c r="J1309">
        <v>1.5779999999999998</v>
      </c>
      <c r="K1309">
        <v>1.903</v>
      </c>
    </row>
    <row r="1310" spans="1:11" x14ac:dyDescent="0.3">
      <c r="A1310" s="2">
        <v>42135</v>
      </c>
      <c r="B1310">
        <v>0.25</v>
      </c>
      <c r="C1310">
        <v>0.18559999999999999</v>
      </c>
      <c r="D1310">
        <v>0.27660000000000001</v>
      </c>
      <c r="E1310">
        <v>0.41265000000000002</v>
      </c>
      <c r="F1310">
        <v>0.1905</v>
      </c>
      <c r="G1310">
        <v>0.23100000000000001</v>
      </c>
      <c r="H1310">
        <v>0.376</v>
      </c>
      <c r="I1310">
        <v>1.1205000000000001</v>
      </c>
      <c r="J1310">
        <v>1.6154999999999999</v>
      </c>
      <c r="K1310">
        <v>1.9355</v>
      </c>
    </row>
    <row r="1311" spans="1:11" x14ac:dyDescent="0.3">
      <c r="A1311" s="2">
        <v>42132</v>
      </c>
      <c r="B1311">
        <v>0.25</v>
      </c>
      <c r="C1311">
        <v>0.18475</v>
      </c>
      <c r="D1311">
        <v>0.27984999999999999</v>
      </c>
      <c r="E1311">
        <v>0.41425000000000001</v>
      </c>
      <c r="F1311">
        <v>0.1885</v>
      </c>
      <c r="G1311">
        <v>0.22</v>
      </c>
      <c r="H1311">
        <v>0.35399999999999998</v>
      </c>
      <c r="I1311">
        <v>1.0489999999999999</v>
      </c>
      <c r="J1311">
        <v>1.5074999999999998</v>
      </c>
      <c r="K1311">
        <v>1.8155000000000001</v>
      </c>
    </row>
    <row r="1312" spans="1:11" x14ac:dyDescent="0.3">
      <c r="A1312" s="2">
        <v>42131</v>
      </c>
      <c r="B1312">
        <v>0.25</v>
      </c>
      <c r="C1312">
        <v>0.18149999999999999</v>
      </c>
      <c r="D1312">
        <v>0.27884999999999999</v>
      </c>
      <c r="E1312">
        <v>0.41475000000000001</v>
      </c>
      <c r="F1312">
        <v>0.1915</v>
      </c>
      <c r="G1312">
        <v>0.23150000000000001</v>
      </c>
      <c r="H1312">
        <v>0.38</v>
      </c>
      <c r="I1312">
        <v>1.1315</v>
      </c>
      <c r="J1312">
        <v>1.575</v>
      </c>
      <c r="K1312">
        <v>1.8685</v>
      </c>
    </row>
    <row r="1313" spans="1:11" x14ac:dyDescent="0.3">
      <c r="A1313" s="2">
        <v>42130</v>
      </c>
      <c r="B1313">
        <v>0.25</v>
      </c>
      <c r="C1313">
        <v>0.18024999999999999</v>
      </c>
      <c r="D1313">
        <v>0.27600000000000002</v>
      </c>
      <c r="E1313">
        <v>0.41639999999999999</v>
      </c>
      <c r="F1313">
        <v>0.1905</v>
      </c>
      <c r="G1313">
        <v>0.22950000000000001</v>
      </c>
      <c r="H1313">
        <v>0.3775</v>
      </c>
      <c r="I1313">
        <v>1.121</v>
      </c>
      <c r="J1313">
        <v>1.599</v>
      </c>
      <c r="K1313">
        <v>1.913</v>
      </c>
    </row>
    <row r="1314" spans="1:11" x14ac:dyDescent="0.3">
      <c r="A1314" s="2">
        <v>42129</v>
      </c>
      <c r="B1314">
        <v>0.25</v>
      </c>
      <c r="C1314">
        <v>0.18049999999999999</v>
      </c>
      <c r="D1314">
        <v>0.27589999999999998</v>
      </c>
      <c r="E1314">
        <v>0.41275000000000001</v>
      </c>
      <c r="F1314">
        <v>0.191</v>
      </c>
      <c r="G1314">
        <v>0.23699999999999999</v>
      </c>
      <c r="H1314">
        <v>0.38500000000000001</v>
      </c>
      <c r="I1314">
        <v>1.0954999999999999</v>
      </c>
      <c r="J1314">
        <v>1.5594999999999999</v>
      </c>
      <c r="K1314">
        <v>1.863</v>
      </c>
    </row>
    <row r="1315" spans="1:11" x14ac:dyDescent="0.3">
      <c r="A1315" s="2">
        <v>42128</v>
      </c>
      <c r="B1315">
        <v>0.25</v>
      </c>
      <c r="C1315">
        <v>0.18225</v>
      </c>
      <c r="D1315">
        <v>0.27975</v>
      </c>
      <c r="E1315">
        <v>0.41089999999999999</v>
      </c>
      <c r="F1315">
        <v>0.19450000000000001</v>
      </c>
      <c r="G1315">
        <v>0.23549999999999999</v>
      </c>
      <c r="H1315">
        <v>0.3795</v>
      </c>
      <c r="I1315">
        <v>1.0620000000000001</v>
      </c>
      <c r="J1315">
        <v>1.5225</v>
      </c>
      <c r="K1315">
        <v>1.8294999999999999</v>
      </c>
    </row>
    <row r="1316" spans="1:11" x14ac:dyDescent="0.3">
      <c r="A1316" s="2">
        <v>42125</v>
      </c>
      <c r="B1316">
        <v>0.25</v>
      </c>
      <c r="C1316">
        <v>0.18225</v>
      </c>
      <c r="D1316">
        <v>0.27975</v>
      </c>
      <c r="E1316">
        <v>0.41089999999999999</v>
      </c>
      <c r="F1316">
        <v>0.19350000000000001</v>
      </c>
      <c r="G1316">
        <v>0.23350000000000001</v>
      </c>
      <c r="H1316">
        <v>0.3775</v>
      </c>
      <c r="I1316">
        <v>1.0594999999999999</v>
      </c>
      <c r="J1316">
        <v>1.5129999999999999</v>
      </c>
      <c r="K1316">
        <v>1.81</v>
      </c>
    </row>
    <row r="1317" spans="1:11" x14ac:dyDescent="0.3">
      <c r="A1317" s="2">
        <v>42124</v>
      </c>
      <c r="B1317">
        <v>0.25</v>
      </c>
      <c r="C1317">
        <v>0.18099999999999999</v>
      </c>
      <c r="D1317">
        <v>0.27875</v>
      </c>
      <c r="E1317">
        <v>0.40789999999999998</v>
      </c>
      <c r="F1317">
        <v>0.1925</v>
      </c>
      <c r="G1317">
        <v>0.22850000000000001</v>
      </c>
      <c r="H1317">
        <v>0.36299999999999999</v>
      </c>
      <c r="I1317">
        <v>1.0109999999999999</v>
      </c>
      <c r="J1317">
        <v>1.4410000000000001</v>
      </c>
      <c r="K1317">
        <v>1.7295</v>
      </c>
    </row>
    <row r="1318" spans="1:11" x14ac:dyDescent="0.3">
      <c r="A1318" s="2">
        <v>42123</v>
      </c>
      <c r="B1318">
        <v>0.25</v>
      </c>
      <c r="C1318">
        <v>0.18024999999999999</v>
      </c>
      <c r="D1318">
        <v>0.27815000000000001</v>
      </c>
      <c r="E1318">
        <v>0.40765000000000001</v>
      </c>
      <c r="F1318">
        <v>0.1905</v>
      </c>
      <c r="G1318">
        <v>0.22450000000000001</v>
      </c>
      <c r="H1318">
        <v>0.35349999999999998</v>
      </c>
      <c r="I1318">
        <v>0.98199999999999998</v>
      </c>
      <c r="J1318">
        <v>1.4259999999999999</v>
      </c>
      <c r="K1318">
        <v>1.7215</v>
      </c>
    </row>
    <row r="1319" spans="1:11" x14ac:dyDescent="0.3">
      <c r="A1319" s="2">
        <v>42122</v>
      </c>
      <c r="B1319">
        <v>0.25</v>
      </c>
      <c r="C1319">
        <v>0.18425</v>
      </c>
      <c r="D1319">
        <v>0.27815000000000001</v>
      </c>
      <c r="E1319">
        <v>0.40615000000000001</v>
      </c>
      <c r="F1319">
        <v>0.1915</v>
      </c>
      <c r="G1319">
        <v>0.22550000000000001</v>
      </c>
      <c r="H1319">
        <v>0.35499999999999998</v>
      </c>
      <c r="I1319">
        <v>0.98550000000000004</v>
      </c>
      <c r="J1319">
        <v>1.4144999999999999</v>
      </c>
      <c r="K1319">
        <v>1.6970000000000001</v>
      </c>
    </row>
    <row r="1320" spans="1:11" x14ac:dyDescent="0.3">
      <c r="A1320" s="2">
        <v>42121</v>
      </c>
      <c r="B1320">
        <v>0.25</v>
      </c>
      <c r="C1320">
        <v>0.18124999999999999</v>
      </c>
      <c r="D1320">
        <v>0.27900000000000003</v>
      </c>
      <c r="E1320">
        <v>0.40765000000000001</v>
      </c>
      <c r="F1320">
        <v>0.1895</v>
      </c>
      <c r="G1320">
        <v>0.2215</v>
      </c>
      <c r="H1320">
        <v>0.34649999999999997</v>
      </c>
      <c r="I1320">
        <v>0.95050000000000001</v>
      </c>
      <c r="J1320">
        <v>1.3599999999999999</v>
      </c>
      <c r="K1320">
        <v>1.631</v>
      </c>
    </row>
    <row r="1321" spans="1:11" x14ac:dyDescent="0.3">
      <c r="A1321" s="2">
        <v>42118</v>
      </c>
      <c r="B1321">
        <v>0.25</v>
      </c>
      <c r="C1321">
        <v>0.18149999999999999</v>
      </c>
      <c r="D1321">
        <v>0.27900000000000003</v>
      </c>
      <c r="E1321">
        <v>0.40889999999999999</v>
      </c>
      <c r="F1321">
        <v>0.17949999999999999</v>
      </c>
      <c r="G1321">
        <v>0.2215</v>
      </c>
      <c r="H1321">
        <v>0.34250000000000003</v>
      </c>
      <c r="I1321">
        <v>0.9375</v>
      </c>
      <c r="J1321">
        <v>1.341</v>
      </c>
      <c r="K1321">
        <v>1.6154999999999999</v>
      </c>
    </row>
    <row r="1322" spans="1:11" x14ac:dyDescent="0.3">
      <c r="A1322" s="2">
        <v>42117</v>
      </c>
      <c r="B1322">
        <v>0.25</v>
      </c>
      <c r="C1322">
        <v>0.18124999999999999</v>
      </c>
      <c r="D1322">
        <v>0.27700000000000002</v>
      </c>
      <c r="E1322">
        <v>0.40865000000000001</v>
      </c>
      <c r="F1322">
        <v>0.1885</v>
      </c>
      <c r="G1322">
        <v>0.22550000000000001</v>
      </c>
      <c r="H1322">
        <v>0.35549999999999998</v>
      </c>
      <c r="I1322">
        <v>0.97699999999999998</v>
      </c>
      <c r="J1322">
        <v>1.3915</v>
      </c>
      <c r="K1322">
        <v>1.6625000000000001</v>
      </c>
    </row>
    <row r="1323" spans="1:11" x14ac:dyDescent="0.3">
      <c r="A1323" s="2">
        <v>42116</v>
      </c>
      <c r="B1323">
        <v>0.25</v>
      </c>
      <c r="C1323">
        <v>0.18174999999999999</v>
      </c>
      <c r="D1323">
        <v>0.27750000000000002</v>
      </c>
      <c r="E1323">
        <v>0.40489999999999998</v>
      </c>
      <c r="F1323">
        <v>0.185</v>
      </c>
      <c r="G1323">
        <v>0.22800000000000001</v>
      </c>
      <c r="H1323">
        <v>0.36899999999999999</v>
      </c>
      <c r="I1323">
        <v>1.0004999999999999</v>
      </c>
      <c r="J1323">
        <v>1.4224999999999999</v>
      </c>
      <c r="K1323">
        <v>1.6930000000000001</v>
      </c>
    </row>
    <row r="1324" spans="1:11" x14ac:dyDescent="0.3">
      <c r="A1324" s="2">
        <v>42115</v>
      </c>
      <c r="B1324">
        <v>0.25</v>
      </c>
      <c r="C1324">
        <v>0.18149999999999999</v>
      </c>
      <c r="D1324">
        <v>0.27725</v>
      </c>
      <c r="E1324">
        <v>0.40565000000000001</v>
      </c>
      <c r="F1324">
        <v>0.1865</v>
      </c>
      <c r="G1324">
        <v>0.221</v>
      </c>
      <c r="H1324">
        <v>0.35149999999999998</v>
      </c>
      <c r="I1324">
        <v>0.96099999999999997</v>
      </c>
      <c r="J1324">
        <v>1.3685</v>
      </c>
      <c r="K1324">
        <v>1.6305000000000001</v>
      </c>
    </row>
    <row r="1325" spans="1:11" x14ac:dyDescent="0.3">
      <c r="A1325" s="2">
        <v>42114</v>
      </c>
      <c r="B1325">
        <v>0.25</v>
      </c>
      <c r="C1325">
        <v>0.18049999999999999</v>
      </c>
      <c r="D1325">
        <v>0.27600000000000002</v>
      </c>
      <c r="E1325">
        <v>0.40539999999999998</v>
      </c>
      <c r="F1325">
        <v>0.1855</v>
      </c>
      <c r="G1325">
        <v>0.2215</v>
      </c>
      <c r="H1325">
        <v>0.35049999999999998</v>
      </c>
      <c r="I1325">
        <v>0.95799999999999996</v>
      </c>
      <c r="J1325">
        <v>1.3585</v>
      </c>
      <c r="K1325">
        <v>1.6165</v>
      </c>
    </row>
    <row r="1326" spans="1:11" x14ac:dyDescent="0.3">
      <c r="A1326" s="2">
        <v>42111</v>
      </c>
      <c r="B1326">
        <v>0.25</v>
      </c>
      <c r="C1326">
        <v>0.18024999999999999</v>
      </c>
      <c r="D1326">
        <v>0.27575</v>
      </c>
      <c r="E1326">
        <v>0.40289999999999998</v>
      </c>
      <c r="F1326">
        <v>0.1855</v>
      </c>
      <c r="G1326">
        <v>0.2215</v>
      </c>
      <c r="H1326">
        <v>0.34649999999999997</v>
      </c>
      <c r="I1326">
        <v>0.9425</v>
      </c>
      <c r="J1326">
        <v>1.3420000000000001</v>
      </c>
      <c r="K1326">
        <v>1.5994999999999999</v>
      </c>
    </row>
    <row r="1327" spans="1:11" x14ac:dyDescent="0.3">
      <c r="A1327" s="2">
        <v>42110</v>
      </c>
      <c r="B1327">
        <v>0.25</v>
      </c>
      <c r="C1327">
        <v>0.18054999999999999</v>
      </c>
      <c r="D1327">
        <v>0.27510000000000001</v>
      </c>
      <c r="E1327">
        <v>0.40265000000000001</v>
      </c>
      <c r="F1327">
        <v>0.186</v>
      </c>
      <c r="G1327">
        <v>0.219</v>
      </c>
      <c r="H1327">
        <v>0.33200000000000002</v>
      </c>
      <c r="I1327">
        <v>0.92149999999999999</v>
      </c>
      <c r="J1327">
        <v>1.3340000000000001</v>
      </c>
      <c r="K1327">
        <v>1.6059999999999999</v>
      </c>
    </row>
    <row r="1328" spans="1:11" x14ac:dyDescent="0.3">
      <c r="A1328" s="2">
        <v>42109</v>
      </c>
      <c r="B1328">
        <v>0.25</v>
      </c>
      <c r="C1328">
        <v>0.1804</v>
      </c>
      <c r="D1328">
        <v>0.27434999999999998</v>
      </c>
      <c r="E1328">
        <v>0.40139999999999998</v>
      </c>
      <c r="F1328">
        <v>0.184</v>
      </c>
      <c r="G1328">
        <v>0.219</v>
      </c>
      <c r="H1328">
        <v>0.34</v>
      </c>
      <c r="I1328">
        <v>0.9395</v>
      </c>
      <c r="J1328">
        <v>1.347</v>
      </c>
      <c r="K1328">
        <v>1.6114999999999999</v>
      </c>
    </row>
    <row r="1329" spans="1:11" x14ac:dyDescent="0.3">
      <c r="A1329" s="2">
        <v>42108</v>
      </c>
      <c r="B1329">
        <v>0.25</v>
      </c>
      <c r="C1329">
        <v>0.1825</v>
      </c>
      <c r="D1329">
        <v>0.27555000000000002</v>
      </c>
      <c r="E1329">
        <v>0.40489999999999998</v>
      </c>
      <c r="F1329">
        <v>0.187</v>
      </c>
      <c r="G1329">
        <v>0.218</v>
      </c>
      <c r="H1329">
        <v>0.34</v>
      </c>
      <c r="I1329">
        <v>0.95550000000000002</v>
      </c>
      <c r="J1329">
        <v>1.3679999999999999</v>
      </c>
      <c r="K1329">
        <v>1.6274999999999999</v>
      </c>
    </row>
    <row r="1330" spans="1:11" x14ac:dyDescent="0.3">
      <c r="A1330" s="2">
        <v>42107</v>
      </c>
      <c r="B1330">
        <v>0.25</v>
      </c>
      <c r="C1330">
        <v>0.18149999999999999</v>
      </c>
      <c r="D1330">
        <v>0.27529999999999999</v>
      </c>
      <c r="E1330">
        <v>0.40515000000000001</v>
      </c>
      <c r="F1330">
        <v>0.187</v>
      </c>
      <c r="G1330">
        <v>0.22</v>
      </c>
      <c r="H1330">
        <v>0.35099999999999998</v>
      </c>
      <c r="I1330">
        <v>0.97899999999999998</v>
      </c>
      <c r="J1330">
        <v>1.393</v>
      </c>
      <c r="K1330">
        <v>1.6545000000000001</v>
      </c>
    </row>
    <row r="1331" spans="1:11" x14ac:dyDescent="0.3">
      <c r="A1331" s="2">
        <v>42104</v>
      </c>
      <c r="B1331">
        <v>0.25</v>
      </c>
      <c r="C1331">
        <v>0.17849999999999999</v>
      </c>
      <c r="D1331">
        <v>0.27700000000000002</v>
      </c>
      <c r="E1331">
        <v>0.40439999999999998</v>
      </c>
      <c r="F1331">
        <v>0.186</v>
      </c>
      <c r="G1331">
        <v>0.224</v>
      </c>
      <c r="H1331">
        <v>0.36099999999999999</v>
      </c>
      <c r="I1331">
        <v>1.0095000000000001</v>
      </c>
      <c r="J1331">
        <v>1.4304999999999999</v>
      </c>
      <c r="K1331">
        <v>1.6875</v>
      </c>
    </row>
    <row r="1332" spans="1:11" x14ac:dyDescent="0.3">
      <c r="A1332" s="2">
        <v>42103</v>
      </c>
      <c r="B1332">
        <v>0.25</v>
      </c>
      <c r="C1332">
        <v>0.18</v>
      </c>
      <c r="D1332">
        <v>0.27589999999999998</v>
      </c>
      <c r="E1332">
        <v>0.40339999999999998</v>
      </c>
      <c r="F1332">
        <v>0.183</v>
      </c>
      <c r="G1332">
        <v>0.222</v>
      </c>
      <c r="H1332">
        <v>0.35599999999999998</v>
      </c>
      <c r="I1332">
        <v>1.0075000000000001</v>
      </c>
      <c r="J1332">
        <v>1.4355</v>
      </c>
      <c r="K1332">
        <v>1.6975</v>
      </c>
    </row>
    <row r="1333" spans="1:11" x14ac:dyDescent="0.3">
      <c r="A1333" s="2">
        <v>42102</v>
      </c>
      <c r="B1333">
        <v>0.25</v>
      </c>
      <c r="C1333">
        <v>0.18095</v>
      </c>
      <c r="D1333">
        <v>0.2712</v>
      </c>
      <c r="E1333">
        <v>0.39950000000000002</v>
      </c>
      <c r="F1333">
        <v>0.183</v>
      </c>
      <c r="G1333">
        <v>0.22</v>
      </c>
      <c r="H1333">
        <v>0.34499999999999997</v>
      </c>
      <c r="I1333">
        <v>0.96650000000000003</v>
      </c>
      <c r="J1333">
        <v>1.3774999999999999</v>
      </c>
      <c r="K1333">
        <v>1.6355</v>
      </c>
    </row>
    <row r="1334" spans="1:11" x14ac:dyDescent="0.3">
      <c r="A1334" s="2">
        <v>42101</v>
      </c>
      <c r="B1334">
        <v>0.25</v>
      </c>
      <c r="C1334">
        <v>0.18015</v>
      </c>
      <c r="D1334">
        <v>0.27374999999999999</v>
      </c>
      <c r="E1334">
        <v>0.39839999999999998</v>
      </c>
      <c r="F1334">
        <v>0.182</v>
      </c>
      <c r="G1334">
        <v>0.216</v>
      </c>
      <c r="H1334">
        <v>0.34100000000000003</v>
      </c>
      <c r="I1334">
        <v>0.94850000000000001</v>
      </c>
      <c r="J1334">
        <v>1.3580000000000001</v>
      </c>
      <c r="K1334">
        <v>1.6194999999999999</v>
      </c>
    </row>
    <row r="1335" spans="1:11" x14ac:dyDescent="0.3">
      <c r="A1335" s="2">
        <v>42100</v>
      </c>
      <c r="B1335">
        <v>0.25</v>
      </c>
      <c r="C1335">
        <v>0.17974999999999999</v>
      </c>
      <c r="D1335">
        <v>0.27374999999999999</v>
      </c>
      <c r="E1335">
        <v>0.40115000000000001</v>
      </c>
      <c r="F1335">
        <v>0.18099999999999999</v>
      </c>
      <c r="G1335">
        <v>0.21199999999999999</v>
      </c>
      <c r="H1335">
        <v>0.32800000000000001</v>
      </c>
      <c r="I1335">
        <v>0.93</v>
      </c>
      <c r="J1335">
        <v>1.351</v>
      </c>
      <c r="K1335">
        <v>1.6240000000000001</v>
      </c>
    </row>
    <row r="1336" spans="1:11" x14ac:dyDescent="0.3">
      <c r="A1336" s="2">
        <v>42097</v>
      </c>
      <c r="B1336">
        <v>0.25</v>
      </c>
      <c r="C1336">
        <v>0.17974999999999999</v>
      </c>
      <c r="D1336">
        <v>0.27374999999999999</v>
      </c>
      <c r="E1336">
        <v>0.40115000000000001</v>
      </c>
      <c r="F1336">
        <v>0.17899999999999999</v>
      </c>
      <c r="G1336">
        <v>0.20699999999999999</v>
      </c>
      <c r="H1336">
        <v>0.32500000000000001</v>
      </c>
      <c r="I1336">
        <v>0.90100000000000002</v>
      </c>
      <c r="J1336">
        <v>1.304</v>
      </c>
      <c r="K1336">
        <v>1.5705</v>
      </c>
    </row>
    <row r="1337" spans="1:11" x14ac:dyDescent="0.3">
      <c r="A1337" s="2">
        <v>42096</v>
      </c>
      <c r="B1337">
        <v>0.25</v>
      </c>
      <c r="C1337">
        <v>0.17974999999999999</v>
      </c>
      <c r="D1337">
        <v>0.27374999999999999</v>
      </c>
      <c r="E1337">
        <v>0.40115000000000001</v>
      </c>
      <c r="F1337">
        <v>0.1845</v>
      </c>
      <c r="G1337">
        <v>0.221</v>
      </c>
      <c r="H1337">
        <v>0.35549999999999998</v>
      </c>
      <c r="I1337">
        <v>0.98</v>
      </c>
      <c r="J1337">
        <v>1.3900000000000001</v>
      </c>
      <c r="K1337">
        <v>1.649</v>
      </c>
    </row>
    <row r="1338" spans="1:11" x14ac:dyDescent="0.3">
      <c r="A1338" s="2">
        <v>42095</v>
      </c>
      <c r="B1338">
        <v>0.25</v>
      </c>
      <c r="C1338">
        <v>0.17755000000000001</v>
      </c>
      <c r="D1338">
        <v>0.27074999999999999</v>
      </c>
      <c r="E1338">
        <v>0.40339999999999998</v>
      </c>
      <c r="F1338">
        <v>0.1825</v>
      </c>
      <c r="G1338">
        <v>0.2215</v>
      </c>
      <c r="H1338">
        <v>0.35149999999999998</v>
      </c>
      <c r="I1338">
        <v>0.96299999999999997</v>
      </c>
      <c r="J1338">
        <v>1.355</v>
      </c>
      <c r="K1338">
        <v>1.6059999999999999</v>
      </c>
    </row>
    <row r="1339" spans="1:11" x14ac:dyDescent="0.3">
      <c r="A1339" s="2">
        <v>42094</v>
      </c>
      <c r="B1339">
        <v>0.25</v>
      </c>
      <c r="C1339">
        <v>0.17624999999999999</v>
      </c>
      <c r="D1339">
        <v>0.27074999999999999</v>
      </c>
      <c r="E1339">
        <v>0.40065000000000001</v>
      </c>
      <c r="F1339">
        <v>0.18049999999999999</v>
      </c>
      <c r="G1339">
        <v>0.2185</v>
      </c>
      <c r="H1339">
        <v>0.35549999999999998</v>
      </c>
      <c r="I1339">
        <v>0.98750000000000004</v>
      </c>
      <c r="J1339">
        <v>1.397</v>
      </c>
      <c r="K1339">
        <v>1.6579999999999999</v>
      </c>
    </row>
    <row r="1340" spans="1:11" x14ac:dyDescent="0.3">
      <c r="A1340" s="2">
        <v>42093</v>
      </c>
      <c r="B1340">
        <v>0.25</v>
      </c>
      <c r="C1340">
        <v>0.17924999999999999</v>
      </c>
      <c r="D1340">
        <v>0.27415</v>
      </c>
      <c r="E1340">
        <v>0.40265000000000001</v>
      </c>
      <c r="F1340">
        <v>0.1825</v>
      </c>
      <c r="G1340">
        <v>0.2195</v>
      </c>
      <c r="H1340">
        <v>0.35749999999999998</v>
      </c>
      <c r="I1340">
        <v>1.008</v>
      </c>
      <c r="J1340">
        <v>1.4219999999999999</v>
      </c>
      <c r="K1340">
        <v>1.6795</v>
      </c>
    </row>
    <row r="1341" spans="1:11" x14ac:dyDescent="0.3">
      <c r="A1341" s="2">
        <v>42090</v>
      </c>
      <c r="B1341">
        <v>0.25</v>
      </c>
      <c r="C1341">
        <v>0.17799999999999999</v>
      </c>
      <c r="D1341">
        <v>0.27539999999999998</v>
      </c>
      <c r="E1341">
        <v>0.40489999999999998</v>
      </c>
      <c r="F1341">
        <v>0.182</v>
      </c>
      <c r="G1341">
        <v>0.217</v>
      </c>
      <c r="H1341">
        <v>0.36049999999999999</v>
      </c>
      <c r="I1341">
        <v>1.0245</v>
      </c>
      <c r="J1341">
        <v>1.446</v>
      </c>
      <c r="K1341">
        <v>1.698</v>
      </c>
    </row>
    <row r="1342" spans="1:11" x14ac:dyDescent="0.3">
      <c r="A1342" s="2">
        <v>42089</v>
      </c>
      <c r="B1342">
        <v>0.25</v>
      </c>
      <c r="C1342">
        <v>0.17774999999999999</v>
      </c>
      <c r="D1342">
        <v>0.27305000000000001</v>
      </c>
      <c r="E1342">
        <v>0.40189999999999998</v>
      </c>
      <c r="F1342">
        <v>0.18049999999999999</v>
      </c>
      <c r="G1342">
        <v>0.22450000000000001</v>
      </c>
      <c r="H1342">
        <v>0.372</v>
      </c>
      <c r="I1342">
        <v>1.0469999999999999</v>
      </c>
      <c r="J1342">
        <v>1.4689999999999999</v>
      </c>
      <c r="K1342">
        <v>1.7265000000000001</v>
      </c>
    </row>
    <row r="1343" spans="1:11" x14ac:dyDescent="0.3">
      <c r="A1343" s="2">
        <v>42088</v>
      </c>
      <c r="B1343">
        <v>0.25</v>
      </c>
      <c r="C1343">
        <v>0.17560000000000001</v>
      </c>
      <c r="D1343">
        <v>0.26855000000000001</v>
      </c>
      <c r="E1343">
        <v>0.39789999999999998</v>
      </c>
      <c r="F1343">
        <v>0.17849999999999999</v>
      </c>
      <c r="G1343">
        <v>0.2185</v>
      </c>
      <c r="H1343">
        <v>0.36749999999999999</v>
      </c>
      <c r="I1343">
        <v>1.026</v>
      </c>
      <c r="J1343">
        <v>1.4279999999999999</v>
      </c>
      <c r="K1343">
        <v>1.6724999999999999</v>
      </c>
    </row>
    <row r="1344" spans="1:11" x14ac:dyDescent="0.3">
      <c r="A1344" s="2">
        <v>42087</v>
      </c>
      <c r="B1344">
        <v>0.25</v>
      </c>
      <c r="C1344">
        <v>0.17274999999999999</v>
      </c>
      <c r="D1344">
        <v>0.26934999999999998</v>
      </c>
      <c r="E1344">
        <v>0.39865</v>
      </c>
      <c r="F1344">
        <v>0.17649999999999999</v>
      </c>
      <c r="G1344">
        <v>0.215</v>
      </c>
      <c r="H1344">
        <v>0.36399999999999999</v>
      </c>
      <c r="I1344">
        <v>0.99250000000000005</v>
      </c>
      <c r="J1344">
        <v>1.3780000000000001</v>
      </c>
      <c r="K1344">
        <v>1.62</v>
      </c>
    </row>
    <row r="1345" spans="1:11" x14ac:dyDescent="0.3">
      <c r="A1345" s="2">
        <v>42086</v>
      </c>
      <c r="B1345">
        <v>0.25</v>
      </c>
      <c r="C1345">
        <v>0.17374999999999999</v>
      </c>
      <c r="D1345">
        <v>0.26679999999999998</v>
      </c>
      <c r="E1345">
        <v>0.39484999999999998</v>
      </c>
      <c r="F1345">
        <v>0.17749999999999999</v>
      </c>
      <c r="G1345">
        <v>0.2225</v>
      </c>
      <c r="H1345">
        <v>0.3765</v>
      </c>
      <c r="I1345">
        <v>1.016</v>
      </c>
      <c r="J1345">
        <v>1.411</v>
      </c>
      <c r="K1345">
        <v>1.655</v>
      </c>
    </row>
    <row r="1346" spans="1:11" x14ac:dyDescent="0.3">
      <c r="A1346" s="2">
        <v>42083</v>
      </c>
      <c r="B1346">
        <v>0.25</v>
      </c>
      <c r="C1346">
        <v>0.17399999999999999</v>
      </c>
      <c r="D1346">
        <v>0.26679999999999998</v>
      </c>
      <c r="E1346">
        <v>0.39734999999999998</v>
      </c>
      <c r="F1346">
        <v>0.17749999999999999</v>
      </c>
      <c r="G1346">
        <v>0.2235</v>
      </c>
      <c r="H1346">
        <v>0.378</v>
      </c>
      <c r="I1346">
        <v>1.0325</v>
      </c>
      <c r="J1346">
        <v>1.4355</v>
      </c>
      <c r="K1346">
        <v>1.6819999999999999</v>
      </c>
    </row>
    <row r="1347" spans="1:11" x14ac:dyDescent="0.3">
      <c r="A1347" s="2">
        <v>42082</v>
      </c>
      <c r="B1347">
        <v>0.25</v>
      </c>
      <c r="C1347">
        <v>0.17324999999999999</v>
      </c>
      <c r="D1347">
        <v>0.26455000000000001</v>
      </c>
      <c r="E1347">
        <v>0.39384999999999998</v>
      </c>
      <c r="F1347">
        <v>0.18099999999999999</v>
      </c>
      <c r="G1347">
        <v>0.22950000000000001</v>
      </c>
      <c r="H1347">
        <v>0.38750000000000001</v>
      </c>
      <c r="I1347">
        <v>1.0745</v>
      </c>
      <c r="J1347">
        <v>1.4784999999999999</v>
      </c>
      <c r="K1347">
        <v>1.7170000000000001</v>
      </c>
    </row>
    <row r="1348" spans="1:11" x14ac:dyDescent="0.3">
      <c r="A1348" s="2">
        <v>42081</v>
      </c>
      <c r="B1348">
        <v>0.25</v>
      </c>
      <c r="C1348">
        <v>0.17599999999999999</v>
      </c>
      <c r="D1348">
        <v>0.27029999999999998</v>
      </c>
      <c r="E1348">
        <v>0.40910000000000002</v>
      </c>
      <c r="F1348">
        <v>0.17399999999999999</v>
      </c>
      <c r="G1348">
        <v>0.21</v>
      </c>
      <c r="H1348">
        <v>0.35449999999999998</v>
      </c>
      <c r="I1348">
        <v>1.0029999999999999</v>
      </c>
      <c r="J1348">
        <v>1.4020000000000001</v>
      </c>
      <c r="K1348">
        <v>1.6545000000000001</v>
      </c>
    </row>
    <row r="1349" spans="1:11" x14ac:dyDescent="0.3">
      <c r="A1349" s="2">
        <v>42080</v>
      </c>
      <c r="B1349">
        <v>0.25</v>
      </c>
      <c r="C1349">
        <v>0.17749999999999999</v>
      </c>
      <c r="D1349">
        <v>0.26934999999999998</v>
      </c>
      <c r="E1349">
        <v>0.40610000000000002</v>
      </c>
      <c r="F1349">
        <v>0.18149999999999999</v>
      </c>
      <c r="G1349">
        <v>0.24149999999999999</v>
      </c>
      <c r="H1349">
        <v>0.42</v>
      </c>
      <c r="I1349">
        <v>1.1619999999999999</v>
      </c>
      <c r="J1349">
        <v>1.5760000000000001</v>
      </c>
      <c r="K1349">
        <v>1.8174999999999999</v>
      </c>
    </row>
    <row r="1350" spans="1:11" x14ac:dyDescent="0.3">
      <c r="A1350" s="2">
        <v>42079</v>
      </c>
      <c r="B1350">
        <v>0.25</v>
      </c>
      <c r="C1350">
        <v>0.17699999999999999</v>
      </c>
      <c r="D1350">
        <v>0.27015</v>
      </c>
      <c r="E1350">
        <v>0.40189999999999998</v>
      </c>
      <c r="F1350">
        <v>0.1855</v>
      </c>
      <c r="G1350">
        <v>0.23749999999999999</v>
      </c>
      <c r="H1350">
        <v>0.40749999999999997</v>
      </c>
      <c r="I1350">
        <v>1.1505000000000001</v>
      </c>
      <c r="J1350">
        <v>1.58</v>
      </c>
      <c r="K1350">
        <v>1.835</v>
      </c>
    </row>
    <row r="1351" spans="1:11" x14ac:dyDescent="0.3">
      <c r="A1351" s="2">
        <v>42076</v>
      </c>
      <c r="B1351">
        <v>0.25</v>
      </c>
      <c r="C1351">
        <v>0.17649999999999999</v>
      </c>
      <c r="D1351">
        <v>0.27065</v>
      </c>
      <c r="E1351">
        <v>0.40289999999999998</v>
      </c>
      <c r="F1351">
        <v>0.18049999999999999</v>
      </c>
      <c r="G1351">
        <v>0.23350000000000001</v>
      </c>
      <c r="H1351">
        <v>0.40749999999999997</v>
      </c>
      <c r="I1351">
        <v>1.1735</v>
      </c>
      <c r="J1351">
        <v>1.6175000000000002</v>
      </c>
      <c r="K1351">
        <v>1.8774999999999999</v>
      </c>
    </row>
    <row r="1352" spans="1:11" x14ac:dyDescent="0.3">
      <c r="A1352" s="2">
        <v>42075</v>
      </c>
      <c r="B1352">
        <v>0.25</v>
      </c>
      <c r="C1352">
        <v>0.17449999999999999</v>
      </c>
      <c r="D1352">
        <v>0.27060000000000001</v>
      </c>
      <c r="E1352">
        <v>0.40310000000000001</v>
      </c>
      <c r="F1352">
        <v>0.17949999999999999</v>
      </c>
      <c r="G1352">
        <v>0.23300000000000001</v>
      </c>
      <c r="H1352">
        <v>0.40849999999999997</v>
      </c>
      <c r="I1352">
        <v>1.1825000000000001</v>
      </c>
      <c r="J1352">
        <v>1.6274999999999999</v>
      </c>
      <c r="K1352">
        <v>1.8845000000000001</v>
      </c>
    </row>
    <row r="1353" spans="1:11" x14ac:dyDescent="0.3">
      <c r="A1353" s="2">
        <v>42074</v>
      </c>
      <c r="B1353">
        <v>0.25</v>
      </c>
      <c r="C1353">
        <v>0.17599999999999999</v>
      </c>
      <c r="D1353">
        <v>0.26989999999999997</v>
      </c>
      <c r="E1353">
        <v>0.40139999999999998</v>
      </c>
      <c r="F1353">
        <v>0.18049999999999999</v>
      </c>
      <c r="G1353">
        <v>0.23549999999999999</v>
      </c>
      <c r="H1353">
        <v>0.42299999999999999</v>
      </c>
      <c r="I1353">
        <v>1.1975</v>
      </c>
      <c r="J1353">
        <v>1.637</v>
      </c>
      <c r="K1353">
        <v>1.8895</v>
      </c>
    </row>
    <row r="1354" spans="1:11" x14ac:dyDescent="0.3">
      <c r="A1354" s="2">
        <v>42073</v>
      </c>
      <c r="B1354">
        <v>0.25</v>
      </c>
      <c r="C1354">
        <v>0.1779</v>
      </c>
      <c r="D1354">
        <v>0.26769999999999999</v>
      </c>
      <c r="E1354">
        <v>0.4042</v>
      </c>
      <c r="F1354">
        <v>0.17949999999999999</v>
      </c>
      <c r="G1354">
        <v>0.23499999999999999</v>
      </c>
      <c r="H1354">
        <v>0.41849999999999998</v>
      </c>
      <c r="I1354">
        <v>1.1945000000000001</v>
      </c>
      <c r="J1354">
        <v>1.6395</v>
      </c>
      <c r="K1354">
        <v>1.9005000000000001</v>
      </c>
    </row>
    <row r="1355" spans="1:11" x14ac:dyDescent="0.3">
      <c r="A1355" s="2">
        <v>42072</v>
      </c>
      <c r="B1355">
        <v>0.25</v>
      </c>
      <c r="C1355">
        <v>0.17649999999999999</v>
      </c>
      <c r="D1355">
        <v>0.2666</v>
      </c>
      <c r="E1355">
        <v>0.40410000000000001</v>
      </c>
      <c r="F1355">
        <v>0.17949999999999999</v>
      </c>
      <c r="G1355">
        <v>0.23549999999999999</v>
      </c>
      <c r="H1355">
        <v>0.42049999999999998</v>
      </c>
      <c r="I1355">
        <v>1.214</v>
      </c>
      <c r="J1355">
        <v>1.6720000000000002</v>
      </c>
      <c r="K1355">
        <v>1.9430000000000001</v>
      </c>
    </row>
    <row r="1356" spans="1:11" x14ac:dyDescent="0.3">
      <c r="A1356" s="2">
        <v>42069</v>
      </c>
      <c r="B1356">
        <v>0.25</v>
      </c>
      <c r="C1356">
        <v>0.17499999999999999</v>
      </c>
      <c r="D1356">
        <v>0.2646</v>
      </c>
      <c r="E1356">
        <v>0.39760000000000001</v>
      </c>
      <c r="F1356">
        <v>0.17849999999999999</v>
      </c>
      <c r="G1356">
        <v>0.23949999999999999</v>
      </c>
      <c r="H1356">
        <v>0.4335</v>
      </c>
      <c r="I1356">
        <v>1.2490000000000001</v>
      </c>
      <c r="J1356">
        <v>1.72</v>
      </c>
      <c r="K1356">
        <v>1.998</v>
      </c>
    </row>
    <row r="1357" spans="1:11" x14ac:dyDescent="0.3">
      <c r="A1357" s="2">
        <v>42068</v>
      </c>
      <c r="B1357">
        <v>0.25</v>
      </c>
      <c r="C1357">
        <v>0.17499999999999999</v>
      </c>
      <c r="D1357">
        <v>0.2636</v>
      </c>
      <c r="E1357">
        <v>0.39710000000000001</v>
      </c>
      <c r="F1357">
        <v>0.17849999999999999</v>
      </c>
      <c r="G1357">
        <v>0.22450000000000001</v>
      </c>
      <c r="H1357">
        <v>0.38650000000000001</v>
      </c>
      <c r="I1357">
        <v>1.141</v>
      </c>
      <c r="J1357">
        <v>1.601</v>
      </c>
      <c r="K1357">
        <v>1.8759999999999999</v>
      </c>
    </row>
    <row r="1358" spans="1:11" x14ac:dyDescent="0.3">
      <c r="A1358" s="2">
        <v>42067</v>
      </c>
      <c r="B1358">
        <v>0.25</v>
      </c>
      <c r="C1358">
        <v>0.17499999999999999</v>
      </c>
      <c r="D1358">
        <v>0.2636</v>
      </c>
      <c r="E1358">
        <v>0.39560000000000001</v>
      </c>
      <c r="F1358">
        <v>0.17949999999999999</v>
      </c>
      <c r="G1358">
        <v>0.222</v>
      </c>
      <c r="H1358">
        <v>0.38550000000000001</v>
      </c>
      <c r="I1358">
        <v>1.1505000000000001</v>
      </c>
      <c r="J1358">
        <v>1.6095000000000002</v>
      </c>
      <c r="K1358">
        <v>1.8815</v>
      </c>
    </row>
    <row r="1359" spans="1:11" x14ac:dyDescent="0.3">
      <c r="A1359" s="2">
        <v>42066</v>
      </c>
      <c r="B1359">
        <v>0.25</v>
      </c>
      <c r="C1359">
        <v>0.17299999999999999</v>
      </c>
      <c r="D1359">
        <v>0.26515</v>
      </c>
      <c r="E1359">
        <v>0.38790000000000002</v>
      </c>
      <c r="F1359">
        <v>0.17849999999999999</v>
      </c>
      <c r="G1359">
        <v>0.22750000000000001</v>
      </c>
      <c r="H1359">
        <v>0.39850000000000002</v>
      </c>
      <c r="I1359">
        <v>1.1755</v>
      </c>
      <c r="J1359">
        <v>1.627</v>
      </c>
      <c r="K1359">
        <v>1.8904999999999998</v>
      </c>
    </row>
    <row r="1360" spans="1:11" x14ac:dyDescent="0.3">
      <c r="A1360" s="2">
        <v>42065</v>
      </c>
      <c r="B1360">
        <v>0.25</v>
      </c>
      <c r="C1360">
        <v>0.17269999999999999</v>
      </c>
      <c r="D1360">
        <v>0.26095000000000002</v>
      </c>
      <c r="E1360">
        <v>0.38419999999999999</v>
      </c>
      <c r="F1360">
        <v>0.17849999999999999</v>
      </c>
      <c r="G1360">
        <v>0.22450000000000001</v>
      </c>
      <c r="H1360">
        <v>0.39250000000000002</v>
      </c>
      <c r="I1360">
        <v>1.155</v>
      </c>
      <c r="J1360">
        <v>1.5965</v>
      </c>
      <c r="K1360">
        <v>1.857</v>
      </c>
    </row>
    <row r="1361" spans="1:11" x14ac:dyDescent="0.3">
      <c r="A1361" s="2">
        <v>42062</v>
      </c>
      <c r="B1361">
        <v>0.25</v>
      </c>
      <c r="C1361">
        <v>0.17299999999999999</v>
      </c>
      <c r="D1361">
        <v>0.26185000000000003</v>
      </c>
      <c r="E1361">
        <v>0.38069999999999998</v>
      </c>
      <c r="F1361">
        <v>0.17749999999999999</v>
      </c>
      <c r="G1361">
        <v>0.2195</v>
      </c>
      <c r="H1361">
        <v>0.3765</v>
      </c>
      <c r="I1361">
        <v>1.105</v>
      </c>
      <c r="J1361">
        <v>1.5230000000000001</v>
      </c>
      <c r="K1361">
        <v>1.7745</v>
      </c>
    </row>
    <row r="1362" spans="1:11" x14ac:dyDescent="0.3">
      <c r="A1362" s="2">
        <v>42061</v>
      </c>
      <c r="B1362">
        <v>0.25</v>
      </c>
      <c r="C1362">
        <v>0.1719</v>
      </c>
      <c r="D1362">
        <v>0.2616</v>
      </c>
      <c r="E1362">
        <v>0.37835000000000002</v>
      </c>
      <c r="F1362">
        <v>0.17549999999999999</v>
      </c>
      <c r="G1362">
        <v>0.2215</v>
      </c>
      <c r="H1362">
        <v>0.38400000000000001</v>
      </c>
      <c r="I1362">
        <v>1.1254999999999999</v>
      </c>
      <c r="J1362">
        <v>1.5605</v>
      </c>
      <c r="K1362">
        <v>1.8129999999999999</v>
      </c>
    </row>
    <row r="1363" spans="1:11" x14ac:dyDescent="0.3">
      <c r="A1363" s="2">
        <v>42060</v>
      </c>
      <c r="B1363">
        <v>0.25</v>
      </c>
      <c r="C1363">
        <v>0.17199999999999999</v>
      </c>
      <c r="D1363">
        <v>0.26090000000000002</v>
      </c>
      <c r="E1363">
        <v>0.38290000000000002</v>
      </c>
      <c r="F1363">
        <v>0.17549999999999999</v>
      </c>
      <c r="G1363">
        <v>0.2135</v>
      </c>
      <c r="H1363">
        <v>0.36299999999999999</v>
      </c>
      <c r="I1363">
        <v>1.071</v>
      </c>
      <c r="J1363">
        <v>1.4889999999999999</v>
      </c>
      <c r="K1363">
        <v>1.75</v>
      </c>
    </row>
    <row r="1364" spans="1:11" x14ac:dyDescent="0.3">
      <c r="A1364" s="2">
        <v>42059</v>
      </c>
      <c r="B1364">
        <v>0.25</v>
      </c>
      <c r="C1364">
        <v>0.17150000000000001</v>
      </c>
      <c r="D1364">
        <v>0.2611</v>
      </c>
      <c r="E1364">
        <v>0.38514999999999999</v>
      </c>
      <c r="F1364">
        <v>0.17449999999999999</v>
      </c>
      <c r="G1364">
        <v>0.2135</v>
      </c>
      <c r="H1364">
        <v>0.35749999999999998</v>
      </c>
      <c r="I1364">
        <v>1.071</v>
      </c>
      <c r="J1364">
        <v>1.4944999999999999</v>
      </c>
      <c r="K1364">
        <v>1.76</v>
      </c>
    </row>
    <row r="1365" spans="1:11" x14ac:dyDescent="0.3">
      <c r="A1365" s="2">
        <v>42058</v>
      </c>
      <c r="B1365">
        <v>0.25</v>
      </c>
      <c r="C1365">
        <v>0.17100000000000001</v>
      </c>
      <c r="D1365">
        <v>0.2616</v>
      </c>
      <c r="E1365">
        <v>0.38469999999999999</v>
      </c>
      <c r="F1365">
        <v>0.17799999999999999</v>
      </c>
      <c r="G1365">
        <v>0.2235</v>
      </c>
      <c r="H1365">
        <v>0.38</v>
      </c>
      <c r="I1365">
        <v>1.1339999999999999</v>
      </c>
      <c r="J1365">
        <v>1.5735000000000001</v>
      </c>
      <c r="K1365">
        <v>1.8365</v>
      </c>
    </row>
    <row r="1366" spans="1:11" x14ac:dyDescent="0.3">
      <c r="A1366" s="2">
        <v>42055</v>
      </c>
      <c r="B1366">
        <v>0.25</v>
      </c>
      <c r="C1366">
        <v>0.17150000000000001</v>
      </c>
      <c r="D1366">
        <v>0.2626</v>
      </c>
      <c r="E1366">
        <v>0.38569999999999999</v>
      </c>
      <c r="F1366">
        <v>0.1835</v>
      </c>
      <c r="G1366">
        <v>0.23150000000000001</v>
      </c>
      <c r="H1366">
        <v>0.39650000000000002</v>
      </c>
      <c r="I1366">
        <v>1.1655</v>
      </c>
      <c r="J1366">
        <v>1.6165</v>
      </c>
      <c r="K1366">
        <v>1.8845000000000001</v>
      </c>
    </row>
    <row r="1367" spans="1:11" x14ac:dyDescent="0.3">
      <c r="A1367" s="2">
        <v>42054</v>
      </c>
      <c r="B1367">
        <v>0.25</v>
      </c>
      <c r="C1367">
        <v>0.17349999999999999</v>
      </c>
      <c r="D1367">
        <v>0.26150000000000001</v>
      </c>
      <c r="E1367">
        <v>0.3841</v>
      </c>
      <c r="F1367">
        <v>0.18049999999999999</v>
      </c>
      <c r="G1367">
        <v>0.22650000000000001</v>
      </c>
      <c r="H1367">
        <v>0.38850000000000001</v>
      </c>
      <c r="I1367">
        <v>1.153</v>
      </c>
      <c r="J1367">
        <v>1.6125</v>
      </c>
      <c r="K1367">
        <v>1.8839999999999999</v>
      </c>
    </row>
    <row r="1368" spans="1:11" x14ac:dyDescent="0.3">
      <c r="A1368" s="2">
        <v>42053</v>
      </c>
      <c r="B1368">
        <v>0.25</v>
      </c>
      <c r="C1368">
        <v>0.17349999999999999</v>
      </c>
      <c r="D1368">
        <v>0.2606</v>
      </c>
      <c r="E1368">
        <v>0.38529999999999998</v>
      </c>
      <c r="F1368">
        <v>0.18049999999999999</v>
      </c>
      <c r="G1368">
        <v>0.2215</v>
      </c>
      <c r="H1368">
        <v>0.3745</v>
      </c>
      <c r="I1368">
        <v>1.103</v>
      </c>
      <c r="J1368">
        <v>1.5495000000000001</v>
      </c>
      <c r="K1368">
        <v>1.8305</v>
      </c>
    </row>
    <row r="1369" spans="1:11" x14ac:dyDescent="0.3">
      <c r="A1369" s="2">
        <v>42052</v>
      </c>
      <c r="B1369">
        <v>0.25</v>
      </c>
      <c r="C1369">
        <v>0.17349999999999999</v>
      </c>
      <c r="D1369">
        <v>0.25669999999999998</v>
      </c>
      <c r="E1369">
        <v>0.38190000000000002</v>
      </c>
      <c r="F1369">
        <v>0.17699999999999999</v>
      </c>
      <c r="G1369">
        <v>0.23200000000000001</v>
      </c>
      <c r="H1369">
        <v>0.40600000000000003</v>
      </c>
      <c r="I1369">
        <v>1.1739999999999999</v>
      </c>
      <c r="J1369">
        <v>1.6259999999999999</v>
      </c>
      <c r="K1369">
        <v>1.8944999999999999</v>
      </c>
    </row>
    <row r="1370" spans="1:11" x14ac:dyDescent="0.3">
      <c r="A1370" s="2">
        <v>42051</v>
      </c>
      <c r="B1370">
        <v>0.25</v>
      </c>
      <c r="C1370">
        <v>0.17299999999999999</v>
      </c>
      <c r="D1370">
        <v>0.25619999999999998</v>
      </c>
      <c r="E1370">
        <v>0.38090000000000002</v>
      </c>
      <c r="F1370">
        <v>0.17399999999999999</v>
      </c>
      <c r="G1370">
        <v>0.22900000000000001</v>
      </c>
      <c r="H1370">
        <v>0.39100000000000001</v>
      </c>
      <c r="I1370">
        <v>1.125</v>
      </c>
      <c r="J1370">
        <v>1.5554999999999999</v>
      </c>
      <c r="K1370">
        <v>1.8080000000000001</v>
      </c>
    </row>
    <row r="1371" spans="1:11" x14ac:dyDescent="0.3">
      <c r="A1371" s="2">
        <v>42048</v>
      </c>
      <c r="B1371">
        <v>0.25</v>
      </c>
      <c r="C1371">
        <v>0.17299999999999999</v>
      </c>
      <c r="D1371">
        <v>0.2571</v>
      </c>
      <c r="E1371">
        <v>0.38240000000000002</v>
      </c>
      <c r="F1371">
        <v>0.17599999999999999</v>
      </c>
      <c r="G1371">
        <v>0.2225</v>
      </c>
      <c r="H1371">
        <v>0.377</v>
      </c>
      <c r="I1371">
        <v>1.1299999999999999</v>
      </c>
      <c r="J1371">
        <v>1.5565</v>
      </c>
      <c r="K1371">
        <v>1.81</v>
      </c>
    </row>
    <row r="1372" spans="1:11" x14ac:dyDescent="0.3">
      <c r="A1372" s="2">
        <v>42047</v>
      </c>
      <c r="B1372">
        <v>0.25</v>
      </c>
      <c r="C1372">
        <v>0.17199999999999999</v>
      </c>
      <c r="D1372">
        <v>0.2581</v>
      </c>
      <c r="E1372">
        <v>0.37690000000000001</v>
      </c>
      <c r="F1372">
        <v>0.17499999999999999</v>
      </c>
      <c r="G1372">
        <v>0.224</v>
      </c>
      <c r="H1372">
        <v>0.38600000000000001</v>
      </c>
      <c r="I1372">
        <v>1.1065</v>
      </c>
      <c r="J1372">
        <v>1.5110000000000001</v>
      </c>
      <c r="K1372">
        <v>1.756</v>
      </c>
    </row>
    <row r="1373" spans="1:11" x14ac:dyDescent="0.3">
      <c r="A1373" s="2">
        <v>42046</v>
      </c>
      <c r="B1373">
        <v>0.25</v>
      </c>
      <c r="C1373">
        <v>0.17169999999999999</v>
      </c>
      <c r="D1373">
        <v>0.2581</v>
      </c>
      <c r="E1373">
        <v>0.37830000000000003</v>
      </c>
      <c r="F1373">
        <v>0.17699999999999999</v>
      </c>
      <c r="G1373">
        <v>0.22450000000000001</v>
      </c>
      <c r="H1373">
        <v>0.40200000000000002</v>
      </c>
      <c r="I1373">
        <v>1.1495</v>
      </c>
      <c r="J1373">
        <v>1.56</v>
      </c>
      <c r="K1373">
        <v>1.7965</v>
      </c>
    </row>
    <row r="1374" spans="1:11" x14ac:dyDescent="0.3">
      <c r="A1374" s="2">
        <v>42045</v>
      </c>
      <c r="B1374">
        <v>0.25</v>
      </c>
      <c r="C1374">
        <v>0.17169999999999999</v>
      </c>
      <c r="D1374">
        <v>0.2581</v>
      </c>
      <c r="E1374">
        <v>0.37680000000000002</v>
      </c>
      <c r="F1374">
        <v>0.17799999999999999</v>
      </c>
      <c r="G1374">
        <v>0.22650000000000001</v>
      </c>
      <c r="H1374">
        <v>0.39750000000000002</v>
      </c>
      <c r="I1374">
        <v>1.1325000000000001</v>
      </c>
      <c r="J1374">
        <v>1.5409999999999999</v>
      </c>
      <c r="K1374">
        <v>1.7825</v>
      </c>
    </row>
    <row r="1375" spans="1:11" x14ac:dyDescent="0.3">
      <c r="A1375" s="2">
        <v>42044</v>
      </c>
      <c r="B1375">
        <v>0.25</v>
      </c>
      <c r="C1375">
        <v>0.17219999999999999</v>
      </c>
      <c r="D1375">
        <v>0.25835000000000002</v>
      </c>
      <c r="E1375">
        <v>0.37340000000000001</v>
      </c>
      <c r="F1375">
        <v>0.17799999999999999</v>
      </c>
      <c r="G1375">
        <v>0.22600000000000001</v>
      </c>
      <c r="H1375">
        <v>0.39750000000000002</v>
      </c>
      <c r="I1375">
        <v>1.141</v>
      </c>
      <c r="J1375">
        <v>1.5430000000000001</v>
      </c>
      <c r="K1375">
        <v>1.7789999999999999</v>
      </c>
    </row>
    <row r="1376" spans="1:11" x14ac:dyDescent="0.3">
      <c r="A1376" s="2">
        <v>42041</v>
      </c>
      <c r="B1376">
        <v>0.25</v>
      </c>
      <c r="C1376">
        <v>0.17150000000000001</v>
      </c>
      <c r="D1376">
        <v>0.25559999999999999</v>
      </c>
      <c r="E1376">
        <v>0.3624</v>
      </c>
      <c r="F1376">
        <v>0.17499999999999999</v>
      </c>
      <c r="G1376">
        <v>0.223</v>
      </c>
      <c r="H1376">
        <v>0.39850000000000002</v>
      </c>
      <c r="I1376">
        <v>1.1185</v>
      </c>
      <c r="J1376">
        <v>1.5165</v>
      </c>
      <c r="K1376">
        <v>1.756</v>
      </c>
    </row>
    <row r="1377" spans="1:11" x14ac:dyDescent="0.3">
      <c r="A1377" s="2">
        <v>42040</v>
      </c>
      <c r="B1377">
        <v>0.25</v>
      </c>
      <c r="C1377">
        <v>0.17100000000000001</v>
      </c>
      <c r="D1377">
        <v>0.25609999999999999</v>
      </c>
      <c r="E1377">
        <v>0.3624</v>
      </c>
      <c r="F1377">
        <v>0.17449999999999999</v>
      </c>
      <c r="G1377">
        <v>0.20949999999999999</v>
      </c>
      <c r="H1377">
        <v>0.33650000000000002</v>
      </c>
      <c r="I1377">
        <v>0.95650000000000002</v>
      </c>
      <c r="J1377">
        <v>1.3485</v>
      </c>
      <c r="K1377">
        <v>1.5994999999999999</v>
      </c>
    </row>
    <row r="1378" spans="1:11" x14ac:dyDescent="0.3">
      <c r="A1378" s="2">
        <v>42039</v>
      </c>
      <c r="B1378">
        <v>0.25</v>
      </c>
      <c r="C1378">
        <v>0.17349999999999999</v>
      </c>
      <c r="D1378">
        <v>0.25509999999999999</v>
      </c>
      <c r="E1378">
        <v>0.36080000000000001</v>
      </c>
      <c r="F1378">
        <v>0.17349999999999999</v>
      </c>
      <c r="G1378">
        <v>0.20649999999999999</v>
      </c>
      <c r="H1378">
        <v>0.32100000000000001</v>
      </c>
      <c r="I1378">
        <v>0.91249999999999998</v>
      </c>
      <c r="J1378">
        <v>1.2929999999999999</v>
      </c>
      <c r="K1378">
        <v>1.538</v>
      </c>
    </row>
    <row r="1379" spans="1:11" x14ac:dyDescent="0.3">
      <c r="A1379" s="2">
        <v>42038</v>
      </c>
      <c r="B1379">
        <v>0.25</v>
      </c>
      <c r="C1379">
        <v>0.17100000000000001</v>
      </c>
      <c r="D1379">
        <v>0.25509999999999999</v>
      </c>
      <c r="E1379">
        <v>0.35880000000000001</v>
      </c>
      <c r="F1379">
        <v>0.17100000000000001</v>
      </c>
      <c r="G1379">
        <v>0.20200000000000001</v>
      </c>
      <c r="H1379">
        <v>0.32350000000000001</v>
      </c>
      <c r="I1379">
        <v>0.94199999999999995</v>
      </c>
      <c r="J1379">
        <v>1.333</v>
      </c>
      <c r="K1379">
        <v>1.58</v>
      </c>
    </row>
    <row r="1380" spans="1:11" x14ac:dyDescent="0.3">
      <c r="A1380" s="2">
        <v>42037</v>
      </c>
      <c r="B1380">
        <v>0.25</v>
      </c>
      <c r="C1380">
        <v>0.16950000000000001</v>
      </c>
      <c r="D1380">
        <v>0.25209999999999999</v>
      </c>
      <c r="E1380">
        <v>0.3574</v>
      </c>
      <c r="F1380">
        <v>0.17100000000000001</v>
      </c>
      <c r="G1380">
        <v>0.19900000000000001</v>
      </c>
      <c r="H1380">
        <v>0.30099999999999999</v>
      </c>
      <c r="I1380">
        <v>0.85950000000000004</v>
      </c>
      <c r="J1380">
        <v>1.2170000000000001</v>
      </c>
      <c r="K1380">
        <v>1.4530000000000001</v>
      </c>
    </row>
    <row r="1381" spans="1:11" x14ac:dyDescent="0.3">
      <c r="A1381" s="2">
        <v>42034</v>
      </c>
      <c r="B1381">
        <v>0.25</v>
      </c>
      <c r="C1381">
        <v>0.17125000000000001</v>
      </c>
      <c r="D1381">
        <v>0.25309999999999999</v>
      </c>
      <c r="E1381">
        <v>0.3574</v>
      </c>
      <c r="F1381">
        <v>0.17699999999999999</v>
      </c>
      <c r="G1381">
        <v>0.19800000000000001</v>
      </c>
      <c r="H1381">
        <v>0.29799999999999999</v>
      </c>
      <c r="I1381">
        <v>0.84250000000000003</v>
      </c>
      <c r="J1381">
        <v>1.1990000000000001</v>
      </c>
      <c r="K1381">
        <v>1.4365000000000001</v>
      </c>
    </row>
    <row r="1382" spans="1:11" x14ac:dyDescent="0.3">
      <c r="A1382" s="2">
        <v>42033</v>
      </c>
      <c r="B1382">
        <v>0.25</v>
      </c>
      <c r="C1382">
        <v>0.1709</v>
      </c>
      <c r="D1382">
        <v>0.25459999999999999</v>
      </c>
      <c r="E1382">
        <v>0.3579</v>
      </c>
      <c r="F1382">
        <v>0.17150000000000001</v>
      </c>
      <c r="G1382">
        <v>0.19850000000000001</v>
      </c>
      <c r="H1382">
        <v>0.3125</v>
      </c>
      <c r="I1382">
        <v>0.92349999999999999</v>
      </c>
      <c r="J1382">
        <v>1.3029999999999999</v>
      </c>
      <c r="K1382">
        <v>1.5425</v>
      </c>
    </row>
    <row r="1383" spans="1:11" x14ac:dyDescent="0.3">
      <c r="A1383" s="2">
        <v>42032</v>
      </c>
      <c r="B1383">
        <v>0.25</v>
      </c>
      <c r="C1383">
        <v>0.17050000000000001</v>
      </c>
      <c r="D1383">
        <v>0.25459999999999999</v>
      </c>
      <c r="E1383">
        <v>0.3574</v>
      </c>
      <c r="F1383">
        <v>0.17050000000000001</v>
      </c>
      <c r="G1383">
        <v>0.1905</v>
      </c>
      <c r="H1383">
        <v>0.29349999999999998</v>
      </c>
      <c r="I1383">
        <v>0.89500000000000002</v>
      </c>
      <c r="J1383">
        <v>1.2730000000000001</v>
      </c>
      <c r="K1383">
        <v>1.5135000000000001</v>
      </c>
    </row>
    <row r="1384" spans="1:11" x14ac:dyDescent="0.3">
      <c r="A1384" s="2">
        <v>42031</v>
      </c>
      <c r="B1384">
        <v>0.25</v>
      </c>
      <c r="C1384">
        <v>0.16800000000000001</v>
      </c>
      <c r="D1384">
        <v>0.25259999999999999</v>
      </c>
      <c r="E1384">
        <v>0.35539999999999999</v>
      </c>
      <c r="F1384">
        <v>0.17</v>
      </c>
      <c r="G1384">
        <v>0.192</v>
      </c>
      <c r="H1384">
        <v>0.30499999999999999</v>
      </c>
      <c r="I1384">
        <v>0.96199999999999997</v>
      </c>
      <c r="J1384">
        <v>1.3679999999999999</v>
      </c>
      <c r="K1384">
        <v>1.6165</v>
      </c>
    </row>
    <row r="1385" spans="1:11" x14ac:dyDescent="0.3">
      <c r="A1385" s="2">
        <v>42030</v>
      </c>
      <c r="B1385">
        <v>0.25</v>
      </c>
      <c r="C1385">
        <v>0.16900000000000001</v>
      </c>
      <c r="D1385">
        <v>0.25609999999999999</v>
      </c>
      <c r="E1385">
        <v>0.35539999999999999</v>
      </c>
      <c r="F1385">
        <v>0.17100000000000001</v>
      </c>
      <c r="G1385">
        <v>0.19400000000000001</v>
      </c>
      <c r="H1385">
        <v>0.31</v>
      </c>
      <c r="I1385">
        <v>0.96699999999999997</v>
      </c>
      <c r="J1385">
        <v>1.3685</v>
      </c>
      <c r="K1385">
        <v>1.6165</v>
      </c>
    </row>
    <row r="1386" spans="1:11" x14ac:dyDescent="0.3">
      <c r="A1386" s="2">
        <v>42027</v>
      </c>
      <c r="B1386">
        <v>0.25</v>
      </c>
      <c r="C1386">
        <v>0.16775000000000001</v>
      </c>
      <c r="D1386">
        <v>0.25609999999999999</v>
      </c>
      <c r="E1386">
        <v>0.35389999999999999</v>
      </c>
      <c r="F1386">
        <v>0.16900000000000001</v>
      </c>
      <c r="G1386">
        <v>0.186</v>
      </c>
      <c r="H1386">
        <v>0.29599999999999999</v>
      </c>
      <c r="I1386">
        <v>0.94450000000000001</v>
      </c>
      <c r="J1386">
        <v>1.3405</v>
      </c>
      <c r="K1386">
        <v>1.5905</v>
      </c>
    </row>
    <row r="1387" spans="1:11" x14ac:dyDescent="0.3">
      <c r="A1387" s="2">
        <v>42026</v>
      </c>
      <c r="B1387">
        <v>0.25</v>
      </c>
      <c r="C1387">
        <v>0.16825000000000001</v>
      </c>
      <c r="D1387">
        <v>0.25609999999999999</v>
      </c>
      <c r="E1387">
        <v>0.3574</v>
      </c>
      <c r="F1387">
        <v>0.16750000000000001</v>
      </c>
      <c r="G1387">
        <v>0.1885</v>
      </c>
      <c r="H1387">
        <v>0.30449999999999999</v>
      </c>
      <c r="I1387">
        <v>0.97399999999999998</v>
      </c>
      <c r="J1387">
        <v>1.3900000000000001</v>
      </c>
      <c r="K1387">
        <v>1.6475</v>
      </c>
    </row>
    <row r="1388" spans="1:11" x14ac:dyDescent="0.3">
      <c r="A1388" s="2">
        <v>42025</v>
      </c>
      <c r="B1388">
        <v>0.25</v>
      </c>
      <c r="C1388">
        <v>0.16675000000000001</v>
      </c>
      <c r="D1388">
        <v>0.2571</v>
      </c>
      <c r="E1388">
        <v>0.3589</v>
      </c>
      <c r="F1388">
        <v>0.16900000000000001</v>
      </c>
      <c r="G1388">
        <v>0.191</v>
      </c>
      <c r="H1388">
        <v>0.30099999999999999</v>
      </c>
      <c r="I1388">
        <v>0.95450000000000002</v>
      </c>
      <c r="J1388">
        <v>1.3734999999999999</v>
      </c>
      <c r="K1388">
        <v>1.643</v>
      </c>
    </row>
    <row r="1389" spans="1:11" x14ac:dyDescent="0.3">
      <c r="A1389" s="2">
        <v>42024</v>
      </c>
      <c r="B1389">
        <v>0.25</v>
      </c>
      <c r="C1389">
        <v>0.16850000000000001</v>
      </c>
      <c r="D1389">
        <v>0.25669999999999998</v>
      </c>
      <c r="E1389">
        <v>0.35589999999999999</v>
      </c>
      <c r="F1389">
        <v>0.16900000000000001</v>
      </c>
      <c r="G1389">
        <v>0.19</v>
      </c>
      <c r="H1389">
        <v>0.29799999999999999</v>
      </c>
      <c r="I1389">
        <v>0.92200000000000004</v>
      </c>
      <c r="J1389">
        <v>1.3069999999999999</v>
      </c>
      <c r="K1389">
        <v>1.5629999999999999</v>
      </c>
    </row>
    <row r="1390" spans="1:11" x14ac:dyDescent="0.3">
      <c r="A1390" s="2">
        <v>42023</v>
      </c>
      <c r="B1390">
        <v>0.25</v>
      </c>
      <c r="C1390">
        <v>0.16875000000000001</v>
      </c>
      <c r="D1390">
        <v>0.25619999999999998</v>
      </c>
      <c r="E1390">
        <v>0.35589999999999999</v>
      </c>
      <c r="F1390">
        <v>0.17199999999999999</v>
      </c>
      <c r="G1390">
        <v>0.184</v>
      </c>
      <c r="H1390">
        <v>0.28100000000000003</v>
      </c>
      <c r="I1390">
        <v>0.91549999999999998</v>
      </c>
      <c r="J1390">
        <v>1.3225</v>
      </c>
      <c r="K1390">
        <v>1.5859999999999999</v>
      </c>
    </row>
    <row r="1391" spans="1:11" x14ac:dyDescent="0.3">
      <c r="A1391" s="2">
        <v>42020</v>
      </c>
      <c r="B1391">
        <v>0.25</v>
      </c>
      <c r="C1391">
        <v>0.16800000000000001</v>
      </c>
      <c r="D1391">
        <v>0.25659999999999999</v>
      </c>
      <c r="E1391">
        <v>0.35489999999999999</v>
      </c>
      <c r="F1391">
        <v>0.17</v>
      </c>
      <c r="G1391">
        <v>0.188</v>
      </c>
      <c r="H1391">
        <v>0.28399999999999997</v>
      </c>
      <c r="I1391">
        <v>0.91649999999999998</v>
      </c>
      <c r="J1391">
        <v>1.3235000000000001</v>
      </c>
      <c r="K1391">
        <v>1.5874999999999999</v>
      </c>
    </row>
    <row r="1392" spans="1:11" x14ac:dyDescent="0.3">
      <c r="A1392" s="2">
        <v>42019</v>
      </c>
      <c r="B1392">
        <v>0.25</v>
      </c>
      <c r="C1392">
        <v>0.16800000000000001</v>
      </c>
      <c r="D1392">
        <v>0.25259999999999999</v>
      </c>
      <c r="E1392">
        <v>0.35639999999999999</v>
      </c>
      <c r="F1392">
        <v>0.16800000000000001</v>
      </c>
      <c r="G1392">
        <v>0.17699999999999999</v>
      </c>
      <c r="H1392">
        <v>0.25900000000000001</v>
      </c>
      <c r="I1392">
        <v>0.80600000000000005</v>
      </c>
      <c r="J1392">
        <v>1.1825000000000001</v>
      </c>
      <c r="K1392">
        <v>1.4530000000000001</v>
      </c>
    </row>
    <row r="1393" spans="1:11" x14ac:dyDescent="0.3">
      <c r="A1393" s="2">
        <v>42018</v>
      </c>
      <c r="B1393">
        <v>0.25</v>
      </c>
      <c r="C1393">
        <v>0.16825000000000001</v>
      </c>
      <c r="D1393">
        <v>0.25359999999999999</v>
      </c>
      <c r="E1393">
        <v>0.3589</v>
      </c>
      <c r="F1393">
        <v>0.16750000000000001</v>
      </c>
      <c r="G1393">
        <v>0.1865</v>
      </c>
      <c r="H1393">
        <v>0.29149999999999998</v>
      </c>
      <c r="I1393">
        <v>0.91649999999999998</v>
      </c>
      <c r="J1393">
        <v>1.3315000000000001</v>
      </c>
      <c r="K1393">
        <v>1.601</v>
      </c>
    </row>
    <row r="1394" spans="1:11" x14ac:dyDescent="0.3">
      <c r="A1394" s="2">
        <v>42017</v>
      </c>
      <c r="B1394">
        <v>0.25</v>
      </c>
      <c r="C1394">
        <v>0.16650000000000001</v>
      </c>
      <c r="D1394">
        <v>0.25330000000000003</v>
      </c>
      <c r="E1394">
        <v>0.35759999999999997</v>
      </c>
      <c r="F1394">
        <v>0.16750000000000001</v>
      </c>
      <c r="G1394">
        <v>0.19</v>
      </c>
      <c r="H1394">
        <v>0.30449999999999999</v>
      </c>
      <c r="I1394">
        <v>0.96699999999999997</v>
      </c>
      <c r="J1394">
        <v>1.3835</v>
      </c>
      <c r="K1394">
        <v>1.6505000000000001</v>
      </c>
    </row>
    <row r="1395" spans="1:11" x14ac:dyDescent="0.3">
      <c r="A1395" s="2">
        <v>42016</v>
      </c>
      <c r="B1395">
        <v>0.25</v>
      </c>
      <c r="C1395">
        <v>0.16650000000000001</v>
      </c>
      <c r="D1395">
        <v>0.25280000000000002</v>
      </c>
      <c r="E1395">
        <v>0.35909999999999997</v>
      </c>
      <c r="F1395">
        <v>0.16700000000000001</v>
      </c>
      <c r="G1395">
        <v>0.1905</v>
      </c>
      <c r="H1395">
        <v>0.3075</v>
      </c>
      <c r="I1395">
        <v>0.98199999999999998</v>
      </c>
      <c r="J1395">
        <v>1.3975</v>
      </c>
      <c r="K1395">
        <v>1.6635</v>
      </c>
    </row>
    <row r="1396" spans="1:11" x14ac:dyDescent="0.3">
      <c r="A1396" s="2">
        <v>42013</v>
      </c>
      <c r="B1396">
        <v>0.25</v>
      </c>
      <c r="C1396">
        <v>0.16675000000000001</v>
      </c>
      <c r="D1396">
        <v>0.25409999999999999</v>
      </c>
      <c r="E1396">
        <v>0.3619</v>
      </c>
      <c r="F1396">
        <v>0.16700000000000001</v>
      </c>
      <c r="G1396">
        <v>0.1895</v>
      </c>
      <c r="H1396">
        <v>0.3085</v>
      </c>
      <c r="I1396">
        <v>1.014</v>
      </c>
      <c r="J1396">
        <v>1.4384999999999999</v>
      </c>
      <c r="K1396">
        <v>1.7050000000000001</v>
      </c>
    </row>
    <row r="1397" spans="1:11" x14ac:dyDescent="0.3">
      <c r="A1397" s="2">
        <v>42012</v>
      </c>
      <c r="B1397">
        <v>0.25</v>
      </c>
      <c r="C1397">
        <v>0.16625000000000001</v>
      </c>
      <c r="D1397">
        <v>0.25209999999999999</v>
      </c>
      <c r="E1397">
        <v>0.3604</v>
      </c>
      <c r="F1397">
        <v>0.16700000000000001</v>
      </c>
      <c r="G1397">
        <v>0.19500000000000001</v>
      </c>
      <c r="H1397">
        <v>0.33250000000000002</v>
      </c>
      <c r="I1397">
        <v>1.0725</v>
      </c>
      <c r="J1397">
        <v>1.5095000000000001</v>
      </c>
      <c r="K1397">
        <v>1.778</v>
      </c>
    </row>
    <row r="1398" spans="1:11" x14ac:dyDescent="0.3">
      <c r="A1398" s="2">
        <v>42011</v>
      </c>
      <c r="B1398">
        <v>0.25</v>
      </c>
      <c r="C1398">
        <v>0.16650000000000001</v>
      </c>
      <c r="D1398">
        <v>0.25209999999999999</v>
      </c>
      <c r="E1398">
        <v>0.36130000000000001</v>
      </c>
      <c r="F1398">
        <v>0.17100000000000001</v>
      </c>
      <c r="G1398">
        <v>0.19500000000000001</v>
      </c>
      <c r="H1398">
        <v>0.33900000000000002</v>
      </c>
      <c r="I1398">
        <v>1.0725</v>
      </c>
      <c r="J1398">
        <v>1.4910000000000001</v>
      </c>
      <c r="K1398">
        <v>1.7395</v>
      </c>
    </row>
    <row r="1399" spans="1:11" x14ac:dyDescent="0.3">
      <c r="A1399" s="2">
        <v>42010</v>
      </c>
      <c r="B1399">
        <v>0.25</v>
      </c>
      <c r="C1399">
        <v>0.16775000000000001</v>
      </c>
      <c r="D1399">
        <v>0.25109999999999999</v>
      </c>
      <c r="E1399">
        <v>0.36030000000000001</v>
      </c>
      <c r="F1399">
        <v>0.17100000000000001</v>
      </c>
      <c r="G1399">
        <v>0.192</v>
      </c>
      <c r="H1399">
        <v>0.34100000000000003</v>
      </c>
      <c r="I1399">
        <v>1.0794999999999999</v>
      </c>
      <c r="J1399">
        <v>1.4784999999999999</v>
      </c>
      <c r="K1399">
        <v>1.7135</v>
      </c>
    </row>
    <row r="1400" spans="1:11" x14ac:dyDescent="0.3">
      <c r="A1400" s="2">
        <v>42009</v>
      </c>
      <c r="B1400">
        <v>0.25</v>
      </c>
      <c r="C1400">
        <v>0.16800000000000001</v>
      </c>
      <c r="D1400">
        <v>0.25359999999999999</v>
      </c>
      <c r="E1400">
        <v>0.36230000000000001</v>
      </c>
      <c r="F1400">
        <v>0.16950000000000001</v>
      </c>
      <c r="G1400">
        <v>0.19950000000000001</v>
      </c>
      <c r="H1400">
        <v>0.35299999999999998</v>
      </c>
      <c r="I1400">
        <v>1.1379999999999999</v>
      </c>
      <c r="J1400">
        <v>1.5680000000000001</v>
      </c>
      <c r="K1400">
        <v>1.8094999999999999</v>
      </c>
    </row>
    <row r="1401" spans="1:11" x14ac:dyDescent="0.3">
      <c r="A1401" s="2">
        <v>42006</v>
      </c>
      <c r="B1401">
        <v>0.25</v>
      </c>
      <c r="C1401">
        <v>0.16750000000000001</v>
      </c>
      <c r="D1401">
        <v>0.25559999999999999</v>
      </c>
      <c r="E1401">
        <v>0.36480000000000001</v>
      </c>
      <c r="F1401">
        <v>0.17199999999999999</v>
      </c>
      <c r="G1401">
        <v>0.2</v>
      </c>
      <c r="H1401">
        <v>0.35599999999999998</v>
      </c>
      <c r="I1401">
        <v>1.157</v>
      </c>
      <c r="J1401">
        <v>1.607</v>
      </c>
      <c r="K1401">
        <v>1.8725000000000001</v>
      </c>
    </row>
    <row r="1402" spans="1:11" x14ac:dyDescent="0.3">
      <c r="A1402" s="2">
        <v>42005</v>
      </c>
      <c r="B1402">
        <v>0.25</v>
      </c>
      <c r="C1402">
        <v>0.17125000000000001</v>
      </c>
      <c r="D1402">
        <v>0.25559999999999999</v>
      </c>
      <c r="E1402">
        <v>0.36280000000000001</v>
      </c>
      <c r="F1402">
        <v>0.17100000000000001</v>
      </c>
      <c r="G1402">
        <v>0.19500000000000001</v>
      </c>
      <c r="H1402">
        <v>0.34899999999999998</v>
      </c>
      <c r="I1402">
        <v>1.167</v>
      </c>
      <c r="J1402">
        <v>1.6455</v>
      </c>
      <c r="K1402">
        <v>1.9215</v>
      </c>
    </row>
    <row r="1403" spans="1:11" x14ac:dyDescent="0.3">
      <c r="A1403" s="2">
        <v>42004</v>
      </c>
      <c r="B1403">
        <v>0.25</v>
      </c>
      <c r="C1403">
        <v>0.17125000000000001</v>
      </c>
      <c r="D1403">
        <v>0.25559999999999999</v>
      </c>
      <c r="E1403">
        <v>0.36280000000000001</v>
      </c>
      <c r="F1403">
        <v>0.17</v>
      </c>
      <c r="G1403">
        <v>0.19500000000000001</v>
      </c>
      <c r="H1403">
        <v>0.34599999999999997</v>
      </c>
      <c r="I1403">
        <v>1.167</v>
      </c>
      <c r="J1403">
        <v>1.6455</v>
      </c>
      <c r="K1403">
        <v>1.9215</v>
      </c>
    </row>
    <row r="1404" spans="1:11" x14ac:dyDescent="0.3">
      <c r="A1404" s="2">
        <v>42003</v>
      </c>
      <c r="B1404">
        <v>0.25</v>
      </c>
      <c r="C1404">
        <v>0.16950000000000001</v>
      </c>
      <c r="D1404">
        <v>0.25519999999999998</v>
      </c>
      <c r="E1404">
        <v>0.3574</v>
      </c>
      <c r="F1404">
        <v>0.17100000000000001</v>
      </c>
      <c r="G1404">
        <v>0.19900000000000001</v>
      </c>
      <c r="H1404">
        <v>0.34899999999999998</v>
      </c>
      <c r="I1404">
        <v>1.179</v>
      </c>
      <c r="J1404">
        <v>1.661</v>
      </c>
      <c r="K1404">
        <v>1.9390000000000001</v>
      </c>
    </row>
    <row r="1405" spans="1:11" x14ac:dyDescent="0.3">
      <c r="A1405" s="2">
        <v>42002</v>
      </c>
      <c r="B1405">
        <v>0.25</v>
      </c>
      <c r="C1405">
        <v>0.16925000000000001</v>
      </c>
      <c r="D1405">
        <v>0.25509999999999999</v>
      </c>
      <c r="E1405">
        <v>0.3574</v>
      </c>
      <c r="F1405">
        <v>0.16800000000000001</v>
      </c>
      <c r="G1405">
        <v>0.19550000000000001</v>
      </c>
      <c r="H1405">
        <v>0.35599999999999998</v>
      </c>
      <c r="I1405">
        <v>1.1905000000000001</v>
      </c>
      <c r="J1405">
        <v>1.6779999999999999</v>
      </c>
      <c r="K1405">
        <v>1.9565000000000001</v>
      </c>
    </row>
    <row r="1406" spans="1:11" x14ac:dyDescent="0.3">
      <c r="A1406" s="2">
        <v>41999</v>
      </c>
      <c r="B1406">
        <v>0.25</v>
      </c>
      <c r="C1406">
        <v>0.16875000000000001</v>
      </c>
      <c r="D1406">
        <v>0.25659999999999999</v>
      </c>
      <c r="E1406">
        <v>0.3574</v>
      </c>
      <c r="F1406">
        <v>0.17299999999999999</v>
      </c>
      <c r="G1406">
        <v>0.19800000000000001</v>
      </c>
      <c r="H1406">
        <v>0.35399999999999998</v>
      </c>
      <c r="I1406">
        <v>1.2255</v>
      </c>
      <c r="J1406">
        <v>1.7295</v>
      </c>
      <c r="K1406">
        <v>2.008</v>
      </c>
    </row>
    <row r="1407" spans="1:11" x14ac:dyDescent="0.3">
      <c r="A1407" s="2">
        <v>41998</v>
      </c>
      <c r="B1407">
        <v>0.25</v>
      </c>
      <c r="C1407">
        <v>0.16875000000000001</v>
      </c>
      <c r="D1407">
        <v>0.25659999999999999</v>
      </c>
      <c r="E1407">
        <v>0.3574</v>
      </c>
      <c r="F1407">
        <v>0.17199999999999999</v>
      </c>
      <c r="G1407">
        <v>0.19700000000000001</v>
      </c>
      <c r="H1407">
        <v>0.35199999999999998</v>
      </c>
      <c r="I1407">
        <v>1.2304999999999999</v>
      </c>
      <c r="J1407">
        <v>1.7349999999999999</v>
      </c>
      <c r="K1407">
        <v>2.0190000000000001</v>
      </c>
    </row>
    <row r="1408" spans="1:11" x14ac:dyDescent="0.3">
      <c r="A1408" s="2">
        <v>41997</v>
      </c>
      <c r="B1408">
        <v>0.25</v>
      </c>
      <c r="C1408">
        <v>0.16875000000000001</v>
      </c>
      <c r="D1408">
        <v>0.25659999999999999</v>
      </c>
      <c r="E1408">
        <v>0.3574</v>
      </c>
      <c r="F1408">
        <v>0.17199999999999999</v>
      </c>
      <c r="G1408">
        <v>0.19700000000000001</v>
      </c>
      <c r="H1408">
        <v>0.35199999999999998</v>
      </c>
      <c r="I1408">
        <v>1.2304999999999999</v>
      </c>
      <c r="J1408">
        <v>1.7349999999999999</v>
      </c>
      <c r="K1408">
        <v>2.0190000000000001</v>
      </c>
    </row>
    <row r="1409" spans="1:11" x14ac:dyDescent="0.3">
      <c r="A1409" s="2">
        <v>41996</v>
      </c>
      <c r="B1409">
        <v>0.25</v>
      </c>
      <c r="C1409">
        <v>0.16950000000000001</v>
      </c>
      <c r="D1409">
        <v>0.25459999999999999</v>
      </c>
      <c r="E1409">
        <v>0.3574</v>
      </c>
      <c r="F1409">
        <v>0.16750000000000001</v>
      </c>
      <c r="G1409">
        <v>0.19350000000000001</v>
      </c>
      <c r="H1409">
        <v>0.35499999999999998</v>
      </c>
      <c r="I1409">
        <v>1.2315</v>
      </c>
      <c r="J1409">
        <v>1.736</v>
      </c>
      <c r="K1409">
        <v>2.0194999999999999</v>
      </c>
    </row>
    <row r="1410" spans="1:11" x14ac:dyDescent="0.3">
      <c r="A1410" s="2">
        <v>41995</v>
      </c>
      <c r="B1410">
        <v>0.25</v>
      </c>
      <c r="C1410">
        <v>0.16700000000000001</v>
      </c>
      <c r="D1410">
        <v>0.25509999999999999</v>
      </c>
      <c r="E1410">
        <v>0.35439999999999999</v>
      </c>
      <c r="F1410">
        <v>0.16650000000000001</v>
      </c>
      <c r="G1410">
        <v>0.1925</v>
      </c>
      <c r="H1410">
        <v>0.34449999999999997</v>
      </c>
      <c r="I1410">
        <v>1.1835</v>
      </c>
      <c r="J1410">
        <v>1.6640000000000001</v>
      </c>
      <c r="K1410">
        <v>1.9330000000000001</v>
      </c>
    </row>
    <row r="1411" spans="1:11" x14ac:dyDescent="0.3">
      <c r="A1411" s="2">
        <v>41992</v>
      </c>
      <c r="B1411">
        <v>0.25</v>
      </c>
      <c r="C1411">
        <v>0.16425000000000001</v>
      </c>
      <c r="D1411">
        <v>0.25209999999999999</v>
      </c>
      <c r="E1411">
        <v>0.35</v>
      </c>
      <c r="F1411">
        <v>0.16600000000000001</v>
      </c>
      <c r="G1411">
        <v>0.193</v>
      </c>
      <c r="H1411">
        <v>0.33350000000000002</v>
      </c>
      <c r="I1411">
        <v>1.165</v>
      </c>
      <c r="J1411">
        <v>1.653</v>
      </c>
      <c r="K1411">
        <v>1.9295</v>
      </c>
    </row>
    <row r="1412" spans="1:11" x14ac:dyDescent="0.3">
      <c r="A1412" s="2">
        <v>41991</v>
      </c>
      <c r="B1412">
        <v>0.25</v>
      </c>
      <c r="C1412">
        <v>0.16545000000000001</v>
      </c>
      <c r="D1412">
        <v>0.24709999999999999</v>
      </c>
      <c r="E1412">
        <v>0.34360000000000002</v>
      </c>
      <c r="F1412">
        <v>0.16550000000000001</v>
      </c>
      <c r="G1412">
        <v>0.1925</v>
      </c>
      <c r="H1412">
        <v>0.32800000000000001</v>
      </c>
      <c r="I1412">
        <v>1.1515</v>
      </c>
      <c r="J1412">
        <v>1.667</v>
      </c>
      <c r="K1412">
        <v>1.9575</v>
      </c>
    </row>
    <row r="1413" spans="1:11" x14ac:dyDescent="0.3">
      <c r="A1413" s="2">
        <v>41990</v>
      </c>
      <c r="B1413">
        <v>0.25</v>
      </c>
      <c r="C1413">
        <v>0.1641</v>
      </c>
      <c r="D1413">
        <v>0.24535000000000001</v>
      </c>
      <c r="E1413">
        <v>0.34360000000000002</v>
      </c>
      <c r="F1413">
        <v>0.16750000000000001</v>
      </c>
      <c r="G1413">
        <v>0.188</v>
      </c>
      <c r="H1413">
        <v>0.311</v>
      </c>
      <c r="I1413">
        <v>1.1134999999999999</v>
      </c>
      <c r="J1413">
        <v>1.617</v>
      </c>
      <c r="K1413">
        <v>1.8935</v>
      </c>
    </row>
    <row r="1414" spans="1:11" x14ac:dyDescent="0.3">
      <c r="A1414" s="2">
        <v>41989</v>
      </c>
      <c r="B1414">
        <v>0.25</v>
      </c>
      <c r="C1414">
        <v>0.16200000000000001</v>
      </c>
      <c r="D1414">
        <v>0.24260000000000001</v>
      </c>
      <c r="E1414">
        <v>0.33989999999999998</v>
      </c>
      <c r="F1414">
        <v>0.16600000000000001</v>
      </c>
      <c r="G1414">
        <v>0.188</v>
      </c>
      <c r="H1414">
        <v>0.29899999999999999</v>
      </c>
      <c r="I1414">
        <v>1.0489999999999999</v>
      </c>
      <c r="J1414">
        <v>1.5345</v>
      </c>
      <c r="K1414">
        <v>1.8105</v>
      </c>
    </row>
    <row r="1415" spans="1:11" x14ac:dyDescent="0.3">
      <c r="A1415" s="2">
        <v>41988</v>
      </c>
      <c r="B1415">
        <v>0.25</v>
      </c>
      <c r="C1415">
        <v>0.16200000000000001</v>
      </c>
      <c r="D1415">
        <v>0.24260000000000001</v>
      </c>
      <c r="E1415">
        <v>0.34139999999999998</v>
      </c>
      <c r="F1415">
        <v>0.16400000000000001</v>
      </c>
      <c r="G1415">
        <v>0.1845</v>
      </c>
      <c r="H1415">
        <v>0.30399999999999999</v>
      </c>
      <c r="I1415">
        <v>1.0945</v>
      </c>
      <c r="J1415">
        <v>1.587</v>
      </c>
      <c r="K1415">
        <v>1.8654999999999999</v>
      </c>
    </row>
    <row r="1416" spans="1:11" x14ac:dyDescent="0.3">
      <c r="A1416" s="2">
        <v>41985</v>
      </c>
      <c r="B1416">
        <v>0.25</v>
      </c>
      <c r="C1416">
        <v>0.161</v>
      </c>
      <c r="D1416">
        <v>0.24285000000000001</v>
      </c>
      <c r="E1416">
        <v>0.34089999999999998</v>
      </c>
      <c r="F1416">
        <v>0.1605</v>
      </c>
      <c r="G1416">
        <v>0.17899999999999999</v>
      </c>
      <c r="H1416">
        <v>0.29099999999999998</v>
      </c>
      <c r="I1416">
        <v>1.0529999999999999</v>
      </c>
      <c r="J1416">
        <v>1.532</v>
      </c>
      <c r="K1416">
        <v>1.8205</v>
      </c>
    </row>
    <row r="1417" spans="1:11" x14ac:dyDescent="0.3">
      <c r="A1417" s="2">
        <v>41984</v>
      </c>
      <c r="B1417">
        <v>0.25</v>
      </c>
      <c r="C1417">
        <v>0.1608</v>
      </c>
      <c r="D1417">
        <v>0.24060000000000001</v>
      </c>
      <c r="E1417">
        <v>0.33839999999999998</v>
      </c>
      <c r="F1417">
        <v>0.16300000000000001</v>
      </c>
      <c r="G1417">
        <v>0.183</v>
      </c>
      <c r="H1417">
        <v>0.3155</v>
      </c>
      <c r="I1417">
        <v>1.1179999999999999</v>
      </c>
      <c r="J1417">
        <v>1.6160000000000001</v>
      </c>
      <c r="K1417">
        <v>1.9039999999999999</v>
      </c>
    </row>
    <row r="1418" spans="1:11" x14ac:dyDescent="0.3">
      <c r="A1418" s="2">
        <v>41983</v>
      </c>
      <c r="B1418">
        <v>0.25</v>
      </c>
      <c r="C1418">
        <v>0.1608</v>
      </c>
      <c r="D1418">
        <v>0.2399</v>
      </c>
      <c r="E1418">
        <v>0.3377</v>
      </c>
      <c r="F1418">
        <v>0.161</v>
      </c>
      <c r="G1418">
        <v>0.17599999999999999</v>
      </c>
      <c r="H1418">
        <v>0.29949999999999999</v>
      </c>
      <c r="I1418">
        <v>1.079</v>
      </c>
      <c r="J1418">
        <v>1.5745</v>
      </c>
      <c r="K1418">
        <v>1.881</v>
      </c>
    </row>
    <row r="1419" spans="1:11" x14ac:dyDescent="0.3">
      <c r="A1419" s="2">
        <v>41982</v>
      </c>
      <c r="B1419">
        <v>0.25</v>
      </c>
      <c r="C1419">
        <v>0.1585</v>
      </c>
      <c r="D1419">
        <v>0.23885000000000001</v>
      </c>
      <c r="E1419">
        <v>0.33789999999999998</v>
      </c>
      <c r="F1419">
        <v>0.16</v>
      </c>
      <c r="G1419">
        <v>0.17749999999999999</v>
      </c>
      <c r="H1419">
        <v>0.313</v>
      </c>
      <c r="I1419">
        <v>1.131</v>
      </c>
      <c r="J1419">
        <v>1.6360000000000001</v>
      </c>
      <c r="K1419">
        <v>1.9375</v>
      </c>
    </row>
    <row r="1420" spans="1:11" x14ac:dyDescent="0.3">
      <c r="A1420" s="2">
        <v>41981</v>
      </c>
      <c r="B1420">
        <v>0.25</v>
      </c>
      <c r="C1420">
        <v>0.16170000000000001</v>
      </c>
      <c r="D1420">
        <v>0.23760000000000001</v>
      </c>
      <c r="E1420">
        <v>0.33989999999999998</v>
      </c>
      <c r="F1420">
        <v>0.16</v>
      </c>
      <c r="G1420">
        <v>0.17449999999999999</v>
      </c>
      <c r="H1420">
        <v>0.309</v>
      </c>
      <c r="I1420">
        <v>1.1625000000000001</v>
      </c>
      <c r="J1420">
        <v>1.6819999999999999</v>
      </c>
      <c r="K1420">
        <v>1.9885000000000002</v>
      </c>
    </row>
    <row r="1421" spans="1:11" x14ac:dyDescent="0.3">
      <c r="A1421" s="2">
        <v>41978</v>
      </c>
      <c r="B1421">
        <v>0.25</v>
      </c>
      <c r="C1421">
        <v>0.158</v>
      </c>
      <c r="D1421">
        <v>0.2356</v>
      </c>
      <c r="E1421">
        <v>0.33040000000000003</v>
      </c>
      <c r="F1421">
        <v>0.158</v>
      </c>
      <c r="G1421">
        <v>0.17150000000000001</v>
      </c>
      <c r="H1421">
        <v>0.311</v>
      </c>
      <c r="I1421">
        <v>1.173</v>
      </c>
      <c r="J1421">
        <v>1.7010000000000001</v>
      </c>
      <c r="K1421">
        <v>2.0209999999999999</v>
      </c>
    </row>
    <row r="1422" spans="1:11" x14ac:dyDescent="0.3">
      <c r="A1422" s="2">
        <v>41977</v>
      </c>
      <c r="B1422">
        <v>0.25</v>
      </c>
      <c r="C1422">
        <v>0.15720000000000001</v>
      </c>
      <c r="D1422">
        <v>0.23535</v>
      </c>
      <c r="E1422">
        <v>0.32990000000000003</v>
      </c>
      <c r="F1422">
        <v>0.1575</v>
      </c>
      <c r="G1422">
        <v>0.16600000000000001</v>
      </c>
      <c r="H1422">
        <v>0.26600000000000001</v>
      </c>
      <c r="I1422">
        <v>1.0509999999999999</v>
      </c>
      <c r="J1422">
        <v>1.5965</v>
      </c>
      <c r="K1422">
        <v>1.9340000000000002</v>
      </c>
    </row>
    <row r="1423" spans="1:11" x14ac:dyDescent="0.3">
      <c r="A1423" s="2">
        <v>41976</v>
      </c>
      <c r="B1423">
        <v>0.25</v>
      </c>
      <c r="C1423">
        <v>0.157</v>
      </c>
      <c r="D1423">
        <v>0.23485</v>
      </c>
      <c r="E1423">
        <v>0.32619999999999999</v>
      </c>
      <c r="F1423">
        <v>0.1575</v>
      </c>
      <c r="G1423">
        <v>0.16750000000000001</v>
      </c>
      <c r="H1423">
        <v>0.27550000000000002</v>
      </c>
      <c r="I1423">
        <v>1.0695000000000001</v>
      </c>
      <c r="J1423">
        <v>1.6315</v>
      </c>
      <c r="K1423">
        <v>1.9815</v>
      </c>
    </row>
    <row r="1424" spans="1:11" x14ac:dyDescent="0.3">
      <c r="A1424" s="2">
        <v>41975</v>
      </c>
      <c r="B1424">
        <v>0.25</v>
      </c>
      <c r="C1424">
        <v>0.15825</v>
      </c>
      <c r="D1424">
        <v>0.2346</v>
      </c>
      <c r="E1424">
        <v>0.32790000000000002</v>
      </c>
      <c r="F1424">
        <v>0.158</v>
      </c>
      <c r="G1424">
        <v>0.16750000000000001</v>
      </c>
      <c r="H1424">
        <v>0.26600000000000001</v>
      </c>
      <c r="I1424">
        <v>1.046</v>
      </c>
      <c r="J1424">
        <v>1.6259999999999999</v>
      </c>
      <c r="K1424">
        <v>1.9889999999999999</v>
      </c>
    </row>
    <row r="1425" spans="1:11" x14ac:dyDescent="0.3">
      <c r="A1425" s="2">
        <v>41974</v>
      </c>
      <c r="B1425">
        <v>0.25</v>
      </c>
      <c r="C1425">
        <v>0.15775</v>
      </c>
      <c r="D1425">
        <v>0.2346</v>
      </c>
      <c r="E1425">
        <v>0.32895000000000002</v>
      </c>
      <c r="F1425">
        <v>0.1575</v>
      </c>
      <c r="G1425">
        <v>0.16350000000000001</v>
      </c>
      <c r="H1425">
        <v>0.251</v>
      </c>
      <c r="I1425">
        <v>1</v>
      </c>
      <c r="J1425">
        <v>1.571</v>
      </c>
      <c r="K1425">
        <v>1.9325000000000001</v>
      </c>
    </row>
    <row r="1426" spans="1:11" x14ac:dyDescent="0.3">
      <c r="A1426" s="2">
        <v>41971</v>
      </c>
      <c r="B1426">
        <v>0.25</v>
      </c>
      <c r="C1426">
        <v>0.154</v>
      </c>
      <c r="D1426">
        <v>0.2336</v>
      </c>
      <c r="E1426">
        <v>0.32619999999999999</v>
      </c>
      <c r="F1426">
        <v>0.1565</v>
      </c>
      <c r="G1426">
        <v>0.16350000000000001</v>
      </c>
      <c r="H1426">
        <v>0.246</v>
      </c>
      <c r="I1426">
        <v>0.97750000000000004</v>
      </c>
      <c r="J1426">
        <v>1.5190000000000001</v>
      </c>
      <c r="K1426">
        <v>1.8740000000000001</v>
      </c>
    </row>
    <row r="1427" spans="1:11" x14ac:dyDescent="0.3">
      <c r="A1427" s="2">
        <v>41970</v>
      </c>
      <c r="B1427">
        <v>0.25</v>
      </c>
      <c r="C1427">
        <v>0.155</v>
      </c>
      <c r="D1427">
        <v>0.2336</v>
      </c>
      <c r="E1427">
        <v>0.32645000000000002</v>
      </c>
      <c r="F1427">
        <v>0.156</v>
      </c>
      <c r="G1427">
        <v>0.161</v>
      </c>
      <c r="H1427">
        <v>0.245</v>
      </c>
      <c r="I1427">
        <v>1.0169999999999999</v>
      </c>
      <c r="J1427">
        <v>1.5825</v>
      </c>
      <c r="K1427">
        <v>1.9419999999999999</v>
      </c>
    </row>
    <row r="1428" spans="1:11" x14ac:dyDescent="0.3">
      <c r="A1428" s="2">
        <v>41969</v>
      </c>
      <c r="B1428">
        <v>0.25</v>
      </c>
      <c r="C1428">
        <v>0.15575</v>
      </c>
      <c r="D1428">
        <v>0.2356</v>
      </c>
      <c r="E1428">
        <v>0.33189999999999997</v>
      </c>
      <c r="F1428">
        <v>0.158</v>
      </c>
      <c r="G1428">
        <v>0.16450000000000001</v>
      </c>
      <c r="H1428">
        <v>0.252</v>
      </c>
      <c r="I1428">
        <v>1.0085</v>
      </c>
      <c r="J1428">
        <v>1.5840000000000001</v>
      </c>
      <c r="K1428">
        <v>1.944</v>
      </c>
    </row>
    <row r="1429" spans="1:11" x14ac:dyDescent="0.3">
      <c r="A1429" s="2">
        <v>41968</v>
      </c>
      <c r="B1429">
        <v>0.25</v>
      </c>
      <c r="C1429">
        <v>0.15625</v>
      </c>
      <c r="D1429">
        <v>0.2356</v>
      </c>
      <c r="E1429">
        <v>0.32869999999999999</v>
      </c>
      <c r="F1429">
        <v>0.158</v>
      </c>
      <c r="G1429">
        <v>0.157</v>
      </c>
      <c r="H1429">
        <v>0.2525</v>
      </c>
      <c r="I1429">
        <v>1.0129999999999999</v>
      </c>
      <c r="J1429">
        <v>1.5935000000000001</v>
      </c>
      <c r="K1429">
        <v>1.9525000000000001</v>
      </c>
    </row>
    <row r="1430" spans="1:11" x14ac:dyDescent="0.3">
      <c r="A1430" s="2">
        <v>41967</v>
      </c>
      <c r="B1430">
        <v>0.25</v>
      </c>
      <c r="C1430">
        <v>0.1535</v>
      </c>
      <c r="D1430">
        <v>0.23435</v>
      </c>
      <c r="E1430">
        <v>0.32740000000000002</v>
      </c>
      <c r="F1430">
        <v>0.157</v>
      </c>
      <c r="G1430">
        <v>0.16500000000000001</v>
      </c>
      <c r="H1430">
        <v>0.2535</v>
      </c>
      <c r="I1430">
        <v>1.0325</v>
      </c>
      <c r="J1430">
        <v>1.6254999999999999</v>
      </c>
      <c r="K1430">
        <v>1.9944999999999999</v>
      </c>
    </row>
    <row r="1431" spans="1:11" x14ac:dyDescent="0.3">
      <c r="A1431" s="2">
        <v>41964</v>
      </c>
      <c r="B1431">
        <v>0.25</v>
      </c>
      <c r="C1431">
        <v>0.15525</v>
      </c>
      <c r="D1431">
        <v>0.23285</v>
      </c>
      <c r="E1431">
        <v>0.32690000000000002</v>
      </c>
      <c r="F1431">
        <v>0.1575</v>
      </c>
      <c r="G1431">
        <v>0.16450000000000001</v>
      </c>
      <c r="H1431">
        <v>0.252</v>
      </c>
      <c r="I1431">
        <v>1.0355000000000001</v>
      </c>
      <c r="J1431">
        <v>1.6335</v>
      </c>
      <c r="K1431">
        <v>2.0024999999999999</v>
      </c>
    </row>
    <row r="1432" spans="1:11" x14ac:dyDescent="0.3">
      <c r="A1432" s="2">
        <v>41963</v>
      </c>
      <c r="B1432">
        <v>0.25</v>
      </c>
      <c r="C1432">
        <v>0.155</v>
      </c>
      <c r="D1432">
        <v>0.2329</v>
      </c>
      <c r="E1432">
        <v>0.32869999999999999</v>
      </c>
      <c r="F1432">
        <v>0.1575</v>
      </c>
      <c r="G1432">
        <v>0.16400000000000001</v>
      </c>
      <c r="H1432">
        <v>0.2505</v>
      </c>
      <c r="I1432">
        <v>1.048</v>
      </c>
      <c r="J1432">
        <v>1.6545000000000001</v>
      </c>
      <c r="K1432">
        <v>2.0255000000000001</v>
      </c>
    </row>
    <row r="1433" spans="1:11" x14ac:dyDescent="0.3">
      <c r="A1433" s="2">
        <v>41962</v>
      </c>
      <c r="B1433">
        <v>0.25</v>
      </c>
      <c r="C1433">
        <v>0.155</v>
      </c>
      <c r="D1433">
        <v>0.2311</v>
      </c>
      <c r="E1433">
        <v>0.32464999999999999</v>
      </c>
      <c r="F1433">
        <v>0.1575</v>
      </c>
      <c r="G1433">
        <v>0.16500000000000001</v>
      </c>
      <c r="H1433">
        <v>0.2555</v>
      </c>
      <c r="I1433">
        <v>1.0589999999999999</v>
      </c>
      <c r="J1433">
        <v>1.6675</v>
      </c>
      <c r="K1433">
        <v>2.0415000000000001</v>
      </c>
    </row>
    <row r="1434" spans="1:11" x14ac:dyDescent="0.3">
      <c r="A1434" s="2">
        <v>41961</v>
      </c>
      <c r="B1434">
        <v>0.25</v>
      </c>
      <c r="C1434">
        <v>0.155</v>
      </c>
      <c r="D1434">
        <v>0.23185</v>
      </c>
      <c r="E1434">
        <v>0.32565</v>
      </c>
      <c r="F1434">
        <v>0.157</v>
      </c>
      <c r="G1434">
        <v>0.16300000000000001</v>
      </c>
      <c r="H1434">
        <v>0.2485</v>
      </c>
      <c r="I1434">
        <v>1.0345</v>
      </c>
      <c r="J1434">
        <v>1.631</v>
      </c>
      <c r="K1434">
        <v>2.0005000000000002</v>
      </c>
    </row>
    <row r="1435" spans="1:11" x14ac:dyDescent="0.3">
      <c r="A1435" s="2">
        <v>41960</v>
      </c>
      <c r="B1435">
        <v>0.25</v>
      </c>
      <c r="C1435">
        <v>0.154</v>
      </c>
      <c r="D1435">
        <v>0.23185</v>
      </c>
      <c r="E1435">
        <v>0.32565</v>
      </c>
      <c r="F1435">
        <v>0.1565</v>
      </c>
      <c r="G1435">
        <v>0.16300000000000001</v>
      </c>
      <c r="H1435">
        <v>0.249</v>
      </c>
      <c r="I1435">
        <v>1.0449999999999999</v>
      </c>
      <c r="J1435">
        <v>1.65</v>
      </c>
      <c r="K1435">
        <v>2.0245000000000002</v>
      </c>
    </row>
    <row r="1436" spans="1:11" x14ac:dyDescent="0.3">
      <c r="A1436" s="2">
        <v>41957</v>
      </c>
      <c r="B1436">
        <v>0.25</v>
      </c>
      <c r="C1436">
        <v>0.153</v>
      </c>
      <c r="D1436">
        <v>0.2321</v>
      </c>
      <c r="E1436">
        <v>0.32640000000000002</v>
      </c>
      <c r="F1436">
        <v>0.1565</v>
      </c>
      <c r="G1436">
        <v>0.16400000000000001</v>
      </c>
      <c r="H1436">
        <v>0.253</v>
      </c>
      <c r="I1436">
        <v>1.0505</v>
      </c>
      <c r="J1436">
        <v>1.6375</v>
      </c>
      <c r="K1436">
        <v>2.008</v>
      </c>
    </row>
    <row r="1437" spans="1:11" x14ac:dyDescent="0.3">
      <c r="A1437" s="2">
        <v>41956</v>
      </c>
      <c r="B1437">
        <v>0.25</v>
      </c>
      <c r="C1437">
        <v>0.1547</v>
      </c>
      <c r="D1437">
        <v>0.2321</v>
      </c>
      <c r="E1437">
        <v>0.32615</v>
      </c>
      <c r="F1437">
        <v>0.157</v>
      </c>
      <c r="G1437">
        <v>0.16400000000000001</v>
      </c>
      <c r="H1437">
        <v>0.2545</v>
      </c>
      <c r="I1437">
        <v>1.0585</v>
      </c>
      <c r="J1437">
        <v>1.6545000000000001</v>
      </c>
      <c r="K1437">
        <v>2.0245000000000002</v>
      </c>
    </row>
    <row r="1438" spans="1:11" x14ac:dyDescent="0.3">
      <c r="A1438" s="2">
        <v>41955</v>
      </c>
      <c r="B1438">
        <v>0.25</v>
      </c>
      <c r="C1438">
        <v>0.15279999999999999</v>
      </c>
      <c r="D1438">
        <v>0.23319999999999999</v>
      </c>
      <c r="E1438">
        <v>0.32600000000000001</v>
      </c>
      <c r="F1438">
        <v>0.157</v>
      </c>
      <c r="G1438">
        <v>0.16450000000000001</v>
      </c>
      <c r="H1438">
        <v>0.25950000000000001</v>
      </c>
      <c r="I1438">
        <v>1.0865</v>
      </c>
      <c r="J1438">
        <v>1.6875</v>
      </c>
      <c r="K1438">
        <v>2.0605000000000002</v>
      </c>
    </row>
    <row r="1439" spans="1:11" x14ac:dyDescent="0.3">
      <c r="A1439" s="2">
        <v>41954</v>
      </c>
      <c r="B1439">
        <v>0.25</v>
      </c>
      <c r="C1439">
        <v>0.15329999999999999</v>
      </c>
      <c r="D1439">
        <v>0.23319999999999999</v>
      </c>
      <c r="E1439">
        <v>0.32600000000000001</v>
      </c>
      <c r="F1439">
        <v>0.157</v>
      </c>
      <c r="G1439">
        <v>0.16300000000000001</v>
      </c>
      <c r="H1439">
        <v>0.25600000000000001</v>
      </c>
      <c r="I1439">
        <v>1.075</v>
      </c>
      <c r="J1439">
        <v>1.6815</v>
      </c>
      <c r="K1439">
        <v>2.0535000000000001</v>
      </c>
    </row>
    <row r="1440" spans="1:11" x14ac:dyDescent="0.3">
      <c r="A1440" s="2">
        <v>41953</v>
      </c>
      <c r="B1440">
        <v>0.25</v>
      </c>
      <c r="C1440">
        <v>0.15429999999999999</v>
      </c>
      <c r="D1440">
        <v>0.2331</v>
      </c>
      <c r="E1440">
        <v>0.32590000000000002</v>
      </c>
      <c r="F1440">
        <v>0.157</v>
      </c>
      <c r="G1440">
        <v>0.16350000000000001</v>
      </c>
      <c r="H1440">
        <v>0.255</v>
      </c>
      <c r="I1440">
        <v>1.075</v>
      </c>
      <c r="J1440">
        <v>1.679</v>
      </c>
      <c r="K1440">
        <v>2.0514999999999999</v>
      </c>
    </row>
    <row r="1441" spans="1:11" x14ac:dyDescent="0.3">
      <c r="A1441" s="2">
        <v>41950</v>
      </c>
      <c r="B1441">
        <v>0.25</v>
      </c>
      <c r="C1441">
        <v>0.1573</v>
      </c>
      <c r="D1441">
        <v>0.2326</v>
      </c>
      <c r="E1441">
        <v>0.32665</v>
      </c>
      <c r="F1441">
        <v>0.1565</v>
      </c>
      <c r="G1441">
        <v>0.1615</v>
      </c>
      <c r="H1441">
        <v>0.2465</v>
      </c>
      <c r="I1441">
        <v>1.0355000000000001</v>
      </c>
      <c r="J1441">
        <v>1.627</v>
      </c>
      <c r="K1441">
        <v>1.998</v>
      </c>
    </row>
    <row r="1442" spans="1:11" x14ac:dyDescent="0.3">
      <c r="A1442" s="2">
        <v>41949</v>
      </c>
      <c r="B1442">
        <v>0.25</v>
      </c>
      <c r="C1442">
        <v>0.1555</v>
      </c>
      <c r="D1442">
        <v>0.2316</v>
      </c>
      <c r="E1442">
        <v>0.32665</v>
      </c>
      <c r="F1442">
        <v>0.156</v>
      </c>
      <c r="G1442">
        <v>0.16350000000000001</v>
      </c>
      <c r="H1442">
        <v>0.26150000000000001</v>
      </c>
      <c r="I1442">
        <v>1.099</v>
      </c>
      <c r="J1442">
        <v>1.7155</v>
      </c>
      <c r="K1442">
        <v>2.09</v>
      </c>
    </row>
    <row r="1443" spans="1:11" x14ac:dyDescent="0.3">
      <c r="A1443" s="2">
        <v>41948</v>
      </c>
      <c r="B1443">
        <v>0.25</v>
      </c>
      <c r="C1443">
        <v>0.1555</v>
      </c>
      <c r="D1443">
        <v>0.23185</v>
      </c>
      <c r="E1443">
        <v>0.32590000000000002</v>
      </c>
      <c r="F1443">
        <v>0.154</v>
      </c>
      <c r="G1443">
        <v>0.159</v>
      </c>
      <c r="H1443">
        <v>0.2505</v>
      </c>
      <c r="I1443">
        <v>1.0669999999999999</v>
      </c>
      <c r="J1443">
        <v>1.671</v>
      </c>
      <c r="K1443">
        <v>2.0474999999999999</v>
      </c>
    </row>
    <row r="1444" spans="1:11" x14ac:dyDescent="0.3">
      <c r="A1444" s="2">
        <v>41947</v>
      </c>
      <c r="B1444">
        <v>0.25</v>
      </c>
      <c r="C1444">
        <v>0.1555</v>
      </c>
      <c r="D1444">
        <v>0.23185</v>
      </c>
      <c r="E1444">
        <v>0.32615</v>
      </c>
      <c r="F1444">
        <v>0.154</v>
      </c>
      <c r="G1444">
        <v>0.1575</v>
      </c>
      <c r="H1444">
        <v>0.24049999999999999</v>
      </c>
      <c r="I1444">
        <v>1.0435000000000001</v>
      </c>
      <c r="J1444">
        <v>1.6524999999999999</v>
      </c>
      <c r="K1444">
        <v>2.0305</v>
      </c>
    </row>
    <row r="1445" spans="1:11" x14ac:dyDescent="0.3">
      <c r="A1445" s="2">
        <v>41946</v>
      </c>
      <c r="B1445">
        <v>0.25</v>
      </c>
      <c r="C1445">
        <v>0.1555</v>
      </c>
      <c r="D1445">
        <v>0.23235</v>
      </c>
      <c r="E1445">
        <v>0.32790000000000002</v>
      </c>
      <c r="F1445">
        <v>0.1545</v>
      </c>
      <c r="G1445">
        <v>0.159</v>
      </c>
      <c r="H1445">
        <v>0.24049999999999999</v>
      </c>
      <c r="I1445">
        <v>1.0455000000000001</v>
      </c>
      <c r="J1445">
        <v>1.6515</v>
      </c>
      <c r="K1445">
        <v>2.0310000000000001</v>
      </c>
    </row>
    <row r="1446" spans="1:11" x14ac:dyDescent="0.3">
      <c r="A1446" s="2">
        <v>41943</v>
      </c>
      <c r="B1446">
        <v>0.25</v>
      </c>
      <c r="C1446">
        <v>0.15590000000000001</v>
      </c>
      <c r="D1446">
        <v>0.2321</v>
      </c>
      <c r="E1446">
        <v>0.32790000000000002</v>
      </c>
      <c r="F1446">
        <v>0.154</v>
      </c>
      <c r="G1446">
        <v>0.1575</v>
      </c>
      <c r="H1446">
        <v>0.23649999999999999</v>
      </c>
      <c r="I1446">
        <v>1.0325</v>
      </c>
      <c r="J1446">
        <v>1.6435</v>
      </c>
      <c r="K1446">
        <v>2.0265</v>
      </c>
    </row>
    <row r="1447" spans="1:11" x14ac:dyDescent="0.3">
      <c r="A1447" s="2">
        <v>41942</v>
      </c>
      <c r="B1447">
        <v>0.25</v>
      </c>
      <c r="C1447">
        <v>0.15670000000000001</v>
      </c>
      <c r="D1447">
        <v>0.23235</v>
      </c>
      <c r="E1447">
        <v>0.32865</v>
      </c>
      <c r="F1447">
        <v>0.158</v>
      </c>
      <c r="G1447">
        <v>0.157</v>
      </c>
      <c r="H1447">
        <v>0.23200000000000001</v>
      </c>
      <c r="I1447">
        <v>1.0009999999999999</v>
      </c>
      <c r="J1447">
        <v>1.611</v>
      </c>
      <c r="K1447">
        <v>1.9929999999999999</v>
      </c>
    </row>
    <row r="1448" spans="1:11" x14ac:dyDescent="0.3">
      <c r="A1448" s="2">
        <v>41941</v>
      </c>
      <c r="B1448">
        <v>0.25</v>
      </c>
      <c r="C1448">
        <v>0.154</v>
      </c>
      <c r="D1448">
        <v>0.2326</v>
      </c>
      <c r="E1448">
        <v>0.32464999999999999</v>
      </c>
      <c r="F1448">
        <v>0.15</v>
      </c>
      <c r="G1448">
        <v>0.157</v>
      </c>
      <c r="H1448">
        <v>0.23599999999999999</v>
      </c>
      <c r="I1448">
        <v>1.0169999999999999</v>
      </c>
      <c r="J1448">
        <v>1.6320000000000001</v>
      </c>
      <c r="K1448">
        <v>2.0095000000000001</v>
      </c>
    </row>
    <row r="1449" spans="1:11" x14ac:dyDescent="0.3">
      <c r="A1449" s="2">
        <v>41940</v>
      </c>
      <c r="B1449">
        <v>0.25</v>
      </c>
      <c r="C1449">
        <v>0.1535</v>
      </c>
      <c r="D1449">
        <v>0.2326</v>
      </c>
      <c r="E1449">
        <v>0.32390000000000002</v>
      </c>
      <c r="F1449">
        <v>0.154</v>
      </c>
      <c r="G1449">
        <v>0.156</v>
      </c>
      <c r="H1449">
        <v>0.21199999999999999</v>
      </c>
      <c r="I1449">
        <v>0.94899999999999995</v>
      </c>
      <c r="J1449">
        <v>1.5745</v>
      </c>
      <c r="K1449">
        <v>1.9675</v>
      </c>
    </row>
    <row r="1450" spans="1:11" x14ac:dyDescent="0.3">
      <c r="A1450" s="2">
        <v>41939</v>
      </c>
      <c r="B1450">
        <v>0.25</v>
      </c>
      <c r="C1450">
        <v>0.1525</v>
      </c>
      <c r="D1450">
        <v>0.2326</v>
      </c>
      <c r="E1450">
        <v>0.32264999999999999</v>
      </c>
      <c r="F1450">
        <v>0.1525</v>
      </c>
      <c r="G1450">
        <v>0.156</v>
      </c>
      <c r="H1450">
        <v>0.214</v>
      </c>
      <c r="I1450">
        <v>0.93799999999999994</v>
      </c>
      <c r="J1450">
        <v>1.5514999999999999</v>
      </c>
      <c r="K1450">
        <v>1.9409999999999998</v>
      </c>
    </row>
    <row r="1451" spans="1:11" x14ac:dyDescent="0.3">
      <c r="A1451" s="2">
        <v>41936</v>
      </c>
      <c r="B1451">
        <v>0.25</v>
      </c>
      <c r="C1451">
        <v>0.152</v>
      </c>
      <c r="D1451">
        <v>0.2331</v>
      </c>
      <c r="E1451">
        <v>0.32290000000000002</v>
      </c>
      <c r="F1451">
        <v>0.154</v>
      </c>
      <c r="G1451">
        <v>0.157</v>
      </c>
      <c r="H1451">
        <v>0.215</v>
      </c>
      <c r="I1451">
        <v>0.94750000000000001</v>
      </c>
      <c r="J1451">
        <v>1.5605</v>
      </c>
      <c r="K1451">
        <v>1.9470000000000001</v>
      </c>
    </row>
    <row r="1452" spans="1:11" x14ac:dyDescent="0.3">
      <c r="A1452" s="2">
        <v>41935</v>
      </c>
      <c r="B1452">
        <v>0.25</v>
      </c>
      <c r="C1452">
        <v>0.152</v>
      </c>
      <c r="D1452">
        <v>0.2336</v>
      </c>
      <c r="E1452">
        <v>0.32369999999999999</v>
      </c>
      <c r="F1452">
        <v>0.1545</v>
      </c>
      <c r="G1452">
        <v>0.159</v>
      </c>
      <c r="H1452">
        <v>0.222</v>
      </c>
      <c r="I1452">
        <v>0.94299999999999995</v>
      </c>
      <c r="J1452">
        <v>1.5590000000000002</v>
      </c>
      <c r="K1452">
        <v>1.9464999999999999</v>
      </c>
    </row>
    <row r="1453" spans="1:11" x14ac:dyDescent="0.3">
      <c r="A1453" s="2">
        <v>41934</v>
      </c>
      <c r="B1453">
        <v>0.25</v>
      </c>
      <c r="C1453">
        <v>0.153</v>
      </c>
      <c r="D1453">
        <v>0.23280000000000001</v>
      </c>
      <c r="E1453">
        <v>0.32314999999999999</v>
      </c>
      <c r="F1453">
        <v>0.155</v>
      </c>
      <c r="G1453">
        <v>0.159</v>
      </c>
      <c r="H1453">
        <v>0.2145</v>
      </c>
      <c r="I1453">
        <v>0.88900000000000001</v>
      </c>
      <c r="J1453">
        <v>1.486</v>
      </c>
      <c r="K1453">
        <v>1.8759999999999999</v>
      </c>
    </row>
    <row r="1454" spans="1:11" x14ac:dyDescent="0.3">
      <c r="A1454" s="2">
        <v>41933</v>
      </c>
      <c r="B1454">
        <v>0.25</v>
      </c>
      <c r="C1454">
        <v>0.153</v>
      </c>
      <c r="D1454">
        <v>0.2306</v>
      </c>
      <c r="E1454">
        <v>0.32324999999999998</v>
      </c>
      <c r="F1454">
        <v>0.155</v>
      </c>
      <c r="G1454">
        <v>0.159</v>
      </c>
      <c r="H1454">
        <v>0.219</v>
      </c>
      <c r="I1454">
        <v>0.89549999999999996</v>
      </c>
      <c r="J1454">
        <v>1.4929999999999999</v>
      </c>
      <c r="K1454">
        <v>1.8835</v>
      </c>
    </row>
    <row r="1455" spans="1:11" x14ac:dyDescent="0.3">
      <c r="A1455" s="2">
        <v>41932</v>
      </c>
      <c r="B1455">
        <v>0.25</v>
      </c>
      <c r="C1455">
        <v>0.15570000000000001</v>
      </c>
      <c r="D1455">
        <v>0.2321</v>
      </c>
      <c r="E1455">
        <v>0.32300000000000001</v>
      </c>
      <c r="F1455">
        <v>0.1565</v>
      </c>
      <c r="G1455">
        <v>0.1585</v>
      </c>
      <c r="H1455">
        <v>0.21049999999999999</v>
      </c>
      <c r="I1455">
        <v>0.89049999999999996</v>
      </c>
      <c r="J1455">
        <v>1.4790000000000001</v>
      </c>
      <c r="K1455">
        <v>1.8620000000000001</v>
      </c>
    </row>
    <row r="1456" spans="1:11" x14ac:dyDescent="0.3">
      <c r="A1456" s="2">
        <v>41929</v>
      </c>
      <c r="B1456">
        <v>0.25</v>
      </c>
      <c r="C1456">
        <v>0.15720000000000001</v>
      </c>
      <c r="D1456">
        <v>0.23135</v>
      </c>
      <c r="E1456">
        <v>0.32300000000000001</v>
      </c>
      <c r="F1456">
        <v>0.1585</v>
      </c>
      <c r="G1456">
        <v>0.16450000000000001</v>
      </c>
      <c r="H1456">
        <v>0.22550000000000001</v>
      </c>
      <c r="I1456">
        <v>0.91549999999999998</v>
      </c>
      <c r="J1456">
        <v>1.498</v>
      </c>
      <c r="K1456">
        <v>1.8784999999999998</v>
      </c>
    </row>
    <row r="1457" spans="1:11" x14ac:dyDescent="0.3">
      <c r="A1457" s="2">
        <v>41928</v>
      </c>
      <c r="B1457">
        <v>0.25</v>
      </c>
      <c r="C1457">
        <v>0.157</v>
      </c>
      <c r="D1457">
        <v>0.23075000000000001</v>
      </c>
      <c r="E1457">
        <v>0.32314999999999999</v>
      </c>
      <c r="F1457">
        <v>0.156</v>
      </c>
      <c r="G1457">
        <v>0.16600000000000001</v>
      </c>
      <c r="H1457">
        <v>0.23100000000000001</v>
      </c>
      <c r="I1457">
        <v>0.89849999999999997</v>
      </c>
      <c r="J1457">
        <v>1.4710000000000001</v>
      </c>
      <c r="K1457">
        <v>1.849</v>
      </c>
    </row>
    <row r="1458" spans="1:11" x14ac:dyDescent="0.3">
      <c r="A1458" s="2">
        <v>41927</v>
      </c>
      <c r="B1458">
        <v>0.25</v>
      </c>
      <c r="C1458">
        <v>0.1535</v>
      </c>
      <c r="D1458">
        <v>0.2281</v>
      </c>
      <c r="E1458">
        <v>0.32164999999999999</v>
      </c>
      <c r="F1458">
        <v>0.156</v>
      </c>
      <c r="G1458">
        <v>0.155</v>
      </c>
      <c r="H1458">
        <v>0.20899999999999999</v>
      </c>
      <c r="I1458">
        <v>0.83599999999999997</v>
      </c>
      <c r="J1458">
        <v>1.4219999999999999</v>
      </c>
      <c r="K1458">
        <v>1.8105</v>
      </c>
    </row>
    <row r="1459" spans="1:11" x14ac:dyDescent="0.3">
      <c r="A1459" s="2">
        <v>41926</v>
      </c>
      <c r="B1459">
        <v>0.25</v>
      </c>
      <c r="C1459">
        <v>0.15179999999999999</v>
      </c>
      <c r="D1459">
        <v>0.2291</v>
      </c>
      <c r="E1459">
        <v>0.32005</v>
      </c>
      <c r="F1459">
        <v>0.152</v>
      </c>
      <c r="G1459">
        <v>0.154</v>
      </c>
      <c r="H1459">
        <v>0.21249999999999999</v>
      </c>
      <c r="I1459">
        <v>0.9355</v>
      </c>
      <c r="J1459">
        <v>1.5110000000000001</v>
      </c>
      <c r="K1459">
        <v>1.8805000000000001</v>
      </c>
    </row>
    <row r="1460" spans="1:11" x14ac:dyDescent="0.3">
      <c r="A1460" s="2">
        <v>41925</v>
      </c>
      <c r="B1460">
        <v>0.25</v>
      </c>
      <c r="C1460">
        <v>0.15329999999999999</v>
      </c>
      <c r="D1460">
        <v>0.2306</v>
      </c>
      <c r="E1460">
        <v>0.32105</v>
      </c>
      <c r="F1460">
        <v>0.153</v>
      </c>
      <c r="G1460">
        <v>0.14899999999999999</v>
      </c>
      <c r="H1460">
        <v>0.21</v>
      </c>
      <c r="I1460">
        <v>1.0155000000000001</v>
      </c>
      <c r="J1460">
        <v>1.5935000000000001</v>
      </c>
      <c r="K1460">
        <v>1.9595</v>
      </c>
    </row>
    <row r="1461" spans="1:11" x14ac:dyDescent="0.3">
      <c r="A1461" s="2">
        <v>41922</v>
      </c>
      <c r="B1461">
        <v>0.25</v>
      </c>
      <c r="C1461">
        <v>0.15279999999999999</v>
      </c>
      <c r="D1461">
        <v>0.23</v>
      </c>
      <c r="E1461">
        <v>0.31979999999999997</v>
      </c>
      <c r="F1461">
        <v>0.152</v>
      </c>
      <c r="G1461">
        <v>0.153</v>
      </c>
      <c r="H1461">
        <v>0.222</v>
      </c>
      <c r="I1461">
        <v>1.0105</v>
      </c>
      <c r="J1461">
        <v>1.591</v>
      </c>
      <c r="K1461">
        <v>1.9575</v>
      </c>
    </row>
    <row r="1462" spans="1:11" x14ac:dyDescent="0.3">
      <c r="A1462" s="2">
        <v>41921</v>
      </c>
      <c r="B1462">
        <v>0.25</v>
      </c>
      <c r="C1462">
        <v>0.1527</v>
      </c>
      <c r="D1462">
        <v>0.2291</v>
      </c>
      <c r="E1462">
        <v>0.31940000000000002</v>
      </c>
      <c r="F1462">
        <v>0.1515</v>
      </c>
      <c r="G1462">
        <v>0.154</v>
      </c>
      <c r="H1462">
        <v>0.22800000000000001</v>
      </c>
      <c r="I1462">
        <v>1.0355000000000001</v>
      </c>
      <c r="J1462">
        <v>1.625</v>
      </c>
      <c r="K1462">
        <v>1.9915</v>
      </c>
    </row>
    <row r="1463" spans="1:11" x14ac:dyDescent="0.3">
      <c r="A1463" s="2">
        <v>41920</v>
      </c>
      <c r="B1463">
        <v>0.25</v>
      </c>
      <c r="C1463">
        <v>0.15179999999999999</v>
      </c>
      <c r="D1463">
        <v>0.2291</v>
      </c>
      <c r="E1463">
        <v>0.32414999999999999</v>
      </c>
      <c r="F1463">
        <v>0.1515</v>
      </c>
      <c r="G1463">
        <v>0.1535</v>
      </c>
      <c r="H1463">
        <v>0.22600000000000001</v>
      </c>
      <c r="I1463">
        <v>1.0285</v>
      </c>
      <c r="J1463">
        <v>1.6160000000000001</v>
      </c>
      <c r="K1463">
        <v>1.9965000000000002</v>
      </c>
    </row>
    <row r="1464" spans="1:11" x14ac:dyDescent="0.3">
      <c r="A1464" s="2">
        <v>41919</v>
      </c>
      <c r="B1464">
        <v>0.25</v>
      </c>
      <c r="C1464">
        <v>0.1525</v>
      </c>
      <c r="D1464">
        <v>0.2311</v>
      </c>
      <c r="E1464">
        <v>0.32765</v>
      </c>
      <c r="F1464">
        <v>0.152</v>
      </c>
      <c r="G1464">
        <v>0.158</v>
      </c>
      <c r="H1464">
        <v>0.2535</v>
      </c>
      <c r="I1464">
        <v>1.103</v>
      </c>
      <c r="J1464">
        <v>1.6919999999999999</v>
      </c>
      <c r="K1464">
        <v>2.0539999999999998</v>
      </c>
    </row>
    <row r="1465" spans="1:11" x14ac:dyDescent="0.3">
      <c r="A1465" s="2">
        <v>41918</v>
      </c>
      <c r="B1465">
        <v>0.25</v>
      </c>
      <c r="C1465">
        <v>0.153</v>
      </c>
      <c r="D1465">
        <v>0.2326</v>
      </c>
      <c r="E1465">
        <v>0.32640000000000002</v>
      </c>
      <c r="F1465">
        <v>0.1525</v>
      </c>
      <c r="G1465">
        <v>0.158</v>
      </c>
      <c r="H1465">
        <v>0.26</v>
      </c>
      <c r="I1465">
        <v>1.157</v>
      </c>
      <c r="J1465">
        <v>1.7610000000000001</v>
      </c>
      <c r="K1465">
        <v>2.1259999999999999</v>
      </c>
    </row>
    <row r="1466" spans="1:11" x14ac:dyDescent="0.3">
      <c r="A1466" s="2">
        <v>41915</v>
      </c>
      <c r="B1466">
        <v>0.25</v>
      </c>
      <c r="C1466">
        <v>0.153</v>
      </c>
      <c r="D1466">
        <v>0.2316</v>
      </c>
      <c r="E1466">
        <v>0.32469999999999999</v>
      </c>
      <c r="F1466">
        <v>0.152</v>
      </c>
      <c r="G1466">
        <v>0.1585</v>
      </c>
      <c r="H1466">
        <v>0.26750000000000002</v>
      </c>
      <c r="I1466">
        <v>1.1855</v>
      </c>
      <c r="J1466">
        <v>1.7875000000000001</v>
      </c>
      <c r="K1466">
        <v>2.1484999999999999</v>
      </c>
    </row>
    <row r="1467" spans="1:11" x14ac:dyDescent="0.3">
      <c r="A1467" s="2">
        <v>41914</v>
      </c>
      <c r="B1467">
        <v>0.25</v>
      </c>
      <c r="C1467">
        <v>0.152</v>
      </c>
      <c r="D1467">
        <v>0.23119999999999999</v>
      </c>
      <c r="E1467">
        <v>0.32379999999999998</v>
      </c>
      <c r="F1467">
        <v>0.153</v>
      </c>
      <c r="G1467">
        <v>0.156</v>
      </c>
      <c r="H1467">
        <v>0.26200000000000001</v>
      </c>
      <c r="I1467">
        <v>1.1455</v>
      </c>
      <c r="J1467">
        <v>1.7475000000000001</v>
      </c>
      <c r="K1467">
        <v>2.117</v>
      </c>
    </row>
    <row r="1468" spans="1:11" x14ac:dyDescent="0.3">
      <c r="A1468" s="2">
        <v>41913</v>
      </c>
      <c r="B1468">
        <v>0.25</v>
      </c>
      <c r="C1468">
        <v>0.152</v>
      </c>
      <c r="D1468">
        <v>0.2326</v>
      </c>
      <c r="E1468">
        <v>0.32469999999999999</v>
      </c>
      <c r="F1468">
        <v>0.152</v>
      </c>
      <c r="G1468">
        <v>0.156</v>
      </c>
      <c r="H1468">
        <v>0.253</v>
      </c>
      <c r="I1468">
        <v>1.1299999999999999</v>
      </c>
      <c r="J1468">
        <v>1.7295</v>
      </c>
      <c r="K1468">
        <v>2.0905</v>
      </c>
    </row>
    <row r="1469" spans="1:11" x14ac:dyDescent="0.3">
      <c r="A1469" s="2">
        <v>41912</v>
      </c>
      <c r="B1469">
        <v>0.25</v>
      </c>
      <c r="C1469">
        <v>0.1565</v>
      </c>
      <c r="D1469">
        <v>0.2351</v>
      </c>
      <c r="E1469">
        <v>0.33040000000000003</v>
      </c>
      <c r="F1469">
        <v>0.154</v>
      </c>
      <c r="G1469">
        <v>0.161</v>
      </c>
      <c r="H1469">
        <v>0.26700000000000002</v>
      </c>
      <c r="I1469">
        <v>1.18</v>
      </c>
      <c r="J1469">
        <v>1.8085</v>
      </c>
      <c r="K1469">
        <v>2.1844999999999999</v>
      </c>
    </row>
    <row r="1470" spans="1:11" x14ac:dyDescent="0.3">
      <c r="A1470" s="2">
        <v>41911</v>
      </c>
      <c r="B1470">
        <v>0.25</v>
      </c>
      <c r="C1470">
        <v>0.1525</v>
      </c>
      <c r="D1470">
        <v>0.2351</v>
      </c>
      <c r="E1470">
        <v>0.33065</v>
      </c>
      <c r="F1470">
        <v>0.153</v>
      </c>
      <c r="G1470">
        <v>0.161</v>
      </c>
      <c r="H1470">
        <v>0.27200000000000002</v>
      </c>
      <c r="I1470">
        <v>1.179</v>
      </c>
      <c r="J1470">
        <v>1.8029999999999999</v>
      </c>
      <c r="K1470">
        <v>2.1739999999999999</v>
      </c>
    </row>
    <row r="1471" spans="1:11" x14ac:dyDescent="0.3">
      <c r="A1471" s="2">
        <v>41908</v>
      </c>
      <c r="B1471">
        <v>0.25</v>
      </c>
      <c r="C1471">
        <v>0.154</v>
      </c>
      <c r="D1471">
        <v>0.2331</v>
      </c>
      <c r="E1471">
        <v>0.33040000000000003</v>
      </c>
      <c r="F1471">
        <v>0.1525</v>
      </c>
      <c r="G1471">
        <v>0.16</v>
      </c>
      <c r="H1471">
        <v>0.26850000000000002</v>
      </c>
      <c r="I1471">
        <v>1.1804999999999999</v>
      </c>
      <c r="J1471">
        <v>1.8294999999999999</v>
      </c>
      <c r="K1471">
        <v>2.2044999999999999</v>
      </c>
    </row>
    <row r="1472" spans="1:11" x14ac:dyDescent="0.3">
      <c r="A1472" s="2">
        <v>41907</v>
      </c>
      <c r="B1472">
        <v>0.25</v>
      </c>
      <c r="C1472">
        <v>0.1515</v>
      </c>
      <c r="D1472">
        <v>0.2336</v>
      </c>
      <c r="E1472">
        <v>0.33139999999999997</v>
      </c>
      <c r="F1472">
        <v>0.1515</v>
      </c>
      <c r="G1472">
        <v>0.158</v>
      </c>
      <c r="H1472">
        <v>0.25750000000000001</v>
      </c>
      <c r="I1472">
        <v>1.137</v>
      </c>
      <c r="J1472">
        <v>1.7865</v>
      </c>
      <c r="K1472">
        <v>2.1720000000000002</v>
      </c>
    </row>
    <row r="1473" spans="1:11" x14ac:dyDescent="0.3">
      <c r="A1473" s="2">
        <v>41906</v>
      </c>
      <c r="B1473">
        <v>0.25</v>
      </c>
      <c r="C1473">
        <v>0.1535</v>
      </c>
      <c r="D1473">
        <v>0.2351</v>
      </c>
      <c r="E1473">
        <v>0.33115</v>
      </c>
      <c r="F1473">
        <v>0.155</v>
      </c>
      <c r="G1473">
        <v>0.16500000000000001</v>
      </c>
      <c r="H1473">
        <v>0.27300000000000002</v>
      </c>
      <c r="I1473">
        <v>1.1685000000000001</v>
      </c>
      <c r="J1473">
        <v>1.8380000000000001</v>
      </c>
      <c r="K1473">
        <v>2.2284999999999999</v>
      </c>
    </row>
    <row r="1474" spans="1:11" x14ac:dyDescent="0.3">
      <c r="A1474" s="2">
        <v>41905</v>
      </c>
      <c r="B1474">
        <v>0.25</v>
      </c>
      <c r="C1474">
        <v>0.1545</v>
      </c>
      <c r="D1474">
        <v>0.2341</v>
      </c>
      <c r="E1474">
        <v>0.32990000000000003</v>
      </c>
      <c r="F1474">
        <v>0.1535</v>
      </c>
      <c r="G1474">
        <v>0.16250000000000001</v>
      </c>
      <c r="H1474">
        <v>0.26550000000000001</v>
      </c>
      <c r="I1474">
        <v>1.143</v>
      </c>
      <c r="J1474">
        <v>1.8014999999999999</v>
      </c>
      <c r="K1474">
        <v>2.1905000000000001</v>
      </c>
    </row>
    <row r="1475" spans="1:11" x14ac:dyDescent="0.3">
      <c r="A1475" s="2">
        <v>41904</v>
      </c>
      <c r="B1475">
        <v>0.25</v>
      </c>
      <c r="C1475">
        <v>0.1545</v>
      </c>
      <c r="D1475">
        <v>0.2356</v>
      </c>
      <c r="E1475">
        <v>0.33040000000000003</v>
      </c>
      <c r="F1475">
        <v>0.1535</v>
      </c>
      <c r="G1475">
        <v>0.16250000000000001</v>
      </c>
      <c r="H1475">
        <v>0.26450000000000001</v>
      </c>
      <c r="I1475">
        <v>1.1519999999999999</v>
      </c>
      <c r="J1475">
        <v>1.8225</v>
      </c>
      <c r="K1475">
        <v>2.2170000000000001</v>
      </c>
    </row>
    <row r="1476" spans="1:11" x14ac:dyDescent="0.3">
      <c r="A1476" s="2">
        <v>41901</v>
      </c>
      <c r="B1476">
        <v>0.25</v>
      </c>
      <c r="C1476">
        <v>0.154</v>
      </c>
      <c r="D1476">
        <v>0.2331</v>
      </c>
      <c r="E1476">
        <v>0.33090000000000003</v>
      </c>
      <c r="F1476">
        <v>0.154</v>
      </c>
      <c r="G1476">
        <v>0.16300000000000001</v>
      </c>
      <c r="H1476">
        <v>0.27</v>
      </c>
      <c r="I1476">
        <v>1.1835</v>
      </c>
      <c r="J1476">
        <v>1.8625</v>
      </c>
      <c r="K1476">
        <v>2.2519999999999998</v>
      </c>
    </row>
    <row r="1477" spans="1:11" x14ac:dyDescent="0.3">
      <c r="A1477" s="2">
        <v>41900</v>
      </c>
      <c r="B1477">
        <v>0.25</v>
      </c>
      <c r="C1477">
        <v>0.1535</v>
      </c>
      <c r="D1477">
        <v>0.2331</v>
      </c>
      <c r="E1477">
        <v>0.33040000000000003</v>
      </c>
      <c r="F1477">
        <v>0.154</v>
      </c>
      <c r="G1477">
        <v>0.16400000000000001</v>
      </c>
      <c r="H1477">
        <v>0.27350000000000002</v>
      </c>
      <c r="I1477">
        <v>1.1835</v>
      </c>
      <c r="J1477">
        <v>1.8780000000000001</v>
      </c>
      <c r="K1477">
        <v>2.2814999999999999</v>
      </c>
    </row>
    <row r="1478" spans="1:11" x14ac:dyDescent="0.3">
      <c r="A1478" s="2">
        <v>41899</v>
      </c>
      <c r="B1478">
        <v>0.25</v>
      </c>
      <c r="C1478">
        <v>0.153</v>
      </c>
      <c r="D1478">
        <v>0.2341</v>
      </c>
      <c r="E1478">
        <v>0.33040000000000003</v>
      </c>
      <c r="F1478">
        <v>0.155</v>
      </c>
      <c r="G1478">
        <v>0.16200000000000001</v>
      </c>
      <c r="H1478">
        <v>0.27300000000000002</v>
      </c>
      <c r="I1478">
        <v>1.179</v>
      </c>
      <c r="J1478">
        <v>1.8719999999999999</v>
      </c>
      <c r="K1478">
        <v>2.2835000000000001</v>
      </c>
    </row>
    <row r="1479" spans="1:11" x14ac:dyDescent="0.3">
      <c r="A1479" s="2">
        <v>41898</v>
      </c>
      <c r="B1479">
        <v>0.25</v>
      </c>
      <c r="C1479">
        <v>0.1535</v>
      </c>
      <c r="D1479">
        <v>0.2344</v>
      </c>
      <c r="E1479">
        <v>0.33015</v>
      </c>
      <c r="F1479">
        <v>0.1535</v>
      </c>
      <c r="G1479">
        <v>0.16300000000000001</v>
      </c>
      <c r="H1479">
        <v>0.26650000000000001</v>
      </c>
      <c r="I1479">
        <v>1.1265000000000001</v>
      </c>
      <c r="J1479">
        <v>1.8165</v>
      </c>
      <c r="K1479">
        <v>2.2414999999999998</v>
      </c>
    </row>
    <row r="1480" spans="1:11" x14ac:dyDescent="0.3">
      <c r="A1480" s="2">
        <v>41897</v>
      </c>
      <c r="B1480">
        <v>0.25</v>
      </c>
      <c r="C1480">
        <v>0.15359999999999999</v>
      </c>
      <c r="D1480">
        <v>0.2346</v>
      </c>
      <c r="E1480">
        <v>0.33090000000000003</v>
      </c>
      <c r="F1480">
        <v>0.1535</v>
      </c>
      <c r="G1480">
        <v>0.1615</v>
      </c>
      <c r="H1480">
        <v>0.26800000000000002</v>
      </c>
      <c r="I1480">
        <v>1.1395</v>
      </c>
      <c r="J1480">
        <v>1.8225</v>
      </c>
      <c r="K1480">
        <v>2.2404999999999999</v>
      </c>
    </row>
    <row r="1481" spans="1:11" x14ac:dyDescent="0.3">
      <c r="A1481" s="2">
        <v>41894</v>
      </c>
      <c r="B1481">
        <v>0.25</v>
      </c>
      <c r="C1481">
        <v>0.15359999999999999</v>
      </c>
      <c r="D1481">
        <v>0.2346</v>
      </c>
      <c r="E1481">
        <v>0.33090000000000003</v>
      </c>
      <c r="F1481">
        <v>0.154</v>
      </c>
      <c r="G1481">
        <v>0.161</v>
      </c>
      <c r="H1481">
        <v>0.27550000000000002</v>
      </c>
      <c r="I1481">
        <v>1.1635</v>
      </c>
      <c r="J1481">
        <v>1.8479999999999999</v>
      </c>
      <c r="K1481">
        <v>2.2610000000000001</v>
      </c>
    </row>
    <row r="1482" spans="1:11" x14ac:dyDescent="0.3">
      <c r="A1482" s="2">
        <v>41893</v>
      </c>
      <c r="B1482">
        <v>0.25</v>
      </c>
      <c r="C1482">
        <v>0.15359999999999999</v>
      </c>
      <c r="D1482">
        <v>0.2341</v>
      </c>
      <c r="E1482">
        <v>0.33090000000000003</v>
      </c>
      <c r="F1482">
        <v>0.1545</v>
      </c>
      <c r="G1482">
        <v>0.16300000000000001</v>
      </c>
      <c r="H1482">
        <v>0.27350000000000002</v>
      </c>
      <c r="I1482">
        <v>1.1555</v>
      </c>
      <c r="J1482">
        <v>1.8180000000000001</v>
      </c>
      <c r="K1482">
        <v>2.214</v>
      </c>
    </row>
    <row r="1483" spans="1:11" x14ac:dyDescent="0.3">
      <c r="A1483" s="2">
        <v>41892</v>
      </c>
      <c r="B1483">
        <v>0.25</v>
      </c>
      <c r="C1483">
        <v>0.1535</v>
      </c>
      <c r="D1483">
        <v>0.2346</v>
      </c>
      <c r="E1483">
        <v>0.33139999999999997</v>
      </c>
      <c r="F1483">
        <v>0.1545</v>
      </c>
      <c r="G1483">
        <v>0.16250000000000001</v>
      </c>
      <c r="H1483">
        <v>0.27200000000000002</v>
      </c>
      <c r="I1483">
        <v>1.147</v>
      </c>
      <c r="J1483">
        <v>1.8125</v>
      </c>
      <c r="K1483">
        <v>2.2084999999999999</v>
      </c>
    </row>
    <row r="1484" spans="1:11" x14ac:dyDescent="0.3">
      <c r="A1484" s="2">
        <v>41891</v>
      </c>
      <c r="B1484">
        <v>0.25</v>
      </c>
      <c r="C1484">
        <v>0.1535</v>
      </c>
      <c r="D1484">
        <v>0.2346</v>
      </c>
      <c r="E1484">
        <v>0.32940000000000003</v>
      </c>
      <c r="F1484">
        <v>0.1545</v>
      </c>
      <c r="G1484">
        <v>0.16300000000000001</v>
      </c>
      <c r="H1484">
        <v>0.26700000000000002</v>
      </c>
      <c r="I1484">
        <v>1.1265000000000001</v>
      </c>
      <c r="J1484">
        <v>1.7810000000000001</v>
      </c>
      <c r="K1484">
        <v>2.1709999999999998</v>
      </c>
    </row>
    <row r="1485" spans="1:11" x14ac:dyDescent="0.3">
      <c r="A1485" s="2">
        <v>41890</v>
      </c>
      <c r="B1485">
        <v>0.25</v>
      </c>
      <c r="C1485">
        <v>0.1535</v>
      </c>
      <c r="D1485">
        <v>0.2336</v>
      </c>
      <c r="E1485">
        <v>0.32629999999999998</v>
      </c>
      <c r="F1485">
        <v>0.1525</v>
      </c>
      <c r="G1485">
        <v>0.159</v>
      </c>
      <c r="H1485">
        <v>0.25700000000000001</v>
      </c>
      <c r="I1485">
        <v>1.0934999999999999</v>
      </c>
      <c r="J1485">
        <v>1.7349999999999999</v>
      </c>
      <c r="K1485">
        <v>2.1265000000000001</v>
      </c>
    </row>
    <row r="1486" spans="1:11" x14ac:dyDescent="0.3">
      <c r="A1486" s="2">
        <v>41887</v>
      </c>
      <c r="B1486">
        <v>0.25</v>
      </c>
      <c r="C1486">
        <v>0.15279999999999999</v>
      </c>
      <c r="D1486">
        <v>0.23230000000000001</v>
      </c>
      <c r="E1486">
        <v>0.32700000000000001</v>
      </c>
      <c r="F1486">
        <v>0.1525</v>
      </c>
      <c r="G1486">
        <v>0.155</v>
      </c>
      <c r="H1486">
        <v>0.23849999999999999</v>
      </c>
      <c r="I1486">
        <v>1.0565</v>
      </c>
      <c r="J1486">
        <v>1.704</v>
      </c>
      <c r="K1486">
        <v>2.1015000000000001</v>
      </c>
    </row>
    <row r="1487" spans="1:11" x14ac:dyDescent="0.3">
      <c r="A1487" s="2">
        <v>41886</v>
      </c>
      <c r="B1487">
        <v>0.25</v>
      </c>
      <c r="C1487">
        <v>0.15609999999999999</v>
      </c>
      <c r="D1487">
        <v>0.2331</v>
      </c>
      <c r="E1487">
        <v>0.32890000000000003</v>
      </c>
      <c r="F1487">
        <v>0.1535</v>
      </c>
      <c r="G1487">
        <v>0.1585</v>
      </c>
      <c r="H1487">
        <v>0.2545</v>
      </c>
      <c r="I1487">
        <v>1.0825</v>
      </c>
      <c r="J1487">
        <v>1.7210000000000001</v>
      </c>
      <c r="K1487">
        <v>2.1074999999999999</v>
      </c>
    </row>
    <row r="1488" spans="1:11" x14ac:dyDescent="0.3">
      <c r="A1488" s="2">
        <v>41885</v>
      </c>
      <c r="B1488">
        <v>0.25</v>
      </c>
      <c r="C1488">
        <v>0.15609999999999999</v>
      </c>
      <c r="D1488">
        <v>0.2341</v>
      </c>
      <c r="E1488">
        <v>0.32890000000000003</v>
      </c>
      <c r="F1488">
        <v>0.1545</v>
      </c>
      <c r="G1488">
        <v>0.158</v>
      </c>
      <c r="H1488">
        <v>0.246</v>
      </c>
      <c r="I1488">
        <v>1.0585</v>
      </c>
      <c r="J1488">
        <v>1.6785000000000001</v>
      </c>
      <c r="K1488">
        <v>2.0594999999999999</v>
      </c>
    </row>
    <row r="1489" spans="1:11" x14ac:dyDescent="0.3">
      <c r="A1489" s="2">
        <v>41884</v>
      </c>
      <c r="B1489">
        <v>0.25</v>
      </c>
      <c r="C1489">
        <v>0.1565</v>
      </c>
      <c r="D1489">
        <v>0.2331</v>
      </c>
      <c r="E1489">
        <v>0.32965</v>
      </c>
      <c r="F1489">
        <v>0.1555</v>
      </c>
      <c r="G1489">
        <v>0.1605</v>
      </c>
      <c r="H1489">
        <v>0.251</v>
      </c>
      <c r="I1489">
        <v>1.071</v>
      </c>
      <c r="J1489">
        <v>1.6985000000000001</v>
      </c>
      <c r="K1489">
        <v>2.0844999999999998</v>
      </c>
    </row>
    <row r="1490" spans="1:11" x14ac:dyDescent="0.3">
      <c r="A1490" s="2">
        <v>41883</v>
      </c>
      <c r="B1490">
        <v>0.25</v>
      </c>
      <c r="C1490">
        <v>0.1565</v>
      </c>
      <c r="D1490">
        <v>0.2336</v>
      </c>
      <c r="E1490">
        <v>0.32940000000000003</v>
      </c>
      <c r="F1490">
        <v>0.155</v>
      </c>
      <c r="G1490">
        <v>0.158</v>
      </c>
      <c r="H1490">
        <v>0.24299999999999999</v>
      </c>
      <c r="I1490">
        <v>1.0469999999999999</v>
      </c>
      <c r="J1490">
        <v>1.6615</v>
      </c>
      <c r="K1490">
        <v>2.0375000000000001</v>
      </c>
    </row>
    <row r="1491" spans="1:11" x14ac:dyDescent="0.3">
      <c r="A1491" s="2">
        <v>41880</v>
      </c>
      <c r="B1491">
        <v>0.25</v>
      </c>
      <c r="C1491">
        <v>0.157</v>
      </c>
      <c r="D1491">
        <v>0.2336</v>
      </c>
      <c r="E1491">
        <v>0.32990000000000003</v>
      </c>
      <c r="F1491">
        <v>0.1545</v>
      </c>
      <c r="G1491">
        <v>0.158</v>
      </c>
      <c r="H1491">
        <v>0.24199999999999999</v>
      </c>
      <c r="I1491">
        <v>1.046</v>
      </c>
      <c r="J1491">
        <v>1.661</v>
      </c>
      <c r="K1491">
        <v>2.0375000000000001</v>
      </c>
    </row>
    <row r="1492" spans="1:11" x14ac:dyDescent="0.3">
      <c r="A1492" s="2">
        <v>41879</v>
      </c>
      <c r="B1492">
        <v>0.25</v>
      </c>
      <c r="C1492">
        <v>0.1545</v>
      </c>
      <c r="D1492">
        <v>0.2336</v>
      </c>
      <c r="E1492">
        <v>0.33189999999999997</v>
      </c>
      <c r="F1492">
        <v>0.156</v>
      </c>
      <c r="G1492">
        <v>0.16300000000000001</v>
      </c>
      <c r="H1492">
        <v>0.246</v>
      </c>
      <c r="I1492">
        <v>1.0455000000000001</v>
      </c>
      <c r="J1492">
        <v>1.663</v>
      </c>
      <c r="K1492">
        <v>2.0350000000000001</v>
      </c>
    </row>
    <row r="1493" spans="1:11" x14ac:dyDescent="0.3">
      <c r="A1493" s="2">
        <v>41878</v>
      </c>
      <c r="B1493">
        <v>0.25</v>
      </c>
      <c r="C1493">
        <v>0.15670000000000001</v>
      </c>
      <c r="D1493">
        <v>0.2346</v>
      </c>
      <c r="E1493">
        <v>0.33189999999999997</v>
      </c>
      <c r="F1493">
        <v>0.1545</v>
      </c>
      <c r="G1493">
        <v>0.16</v>
      </c>
      <c r="H1493">
        <v>0.24149999999999999</v>
      </c>
      <c r="I1493">
        <v>1.0455000000000001</v>
      </c>
      <c r="J1493">
        <v>1.6720000000000002</v>
      </c>
      <c r="K1493">
        <v>2.048</v>
      </c>
    </row>
    <row r="1494" spans="1:11" x14ac:dyDescent="0.3">
      <c r="A1494" s="2">
        <v>41877</v>
      </c>
      <c r="B1494">
        <v>0.25</v>
      </c>
      <c r="C1494">
        <v>0.156</v>
      </c>
      <c r="D1494">
        <v>0.23810000000000001</v>
      </c>
      <c r="E1494">
        <v>0.32990000000000003</v>
      </c>
      <c r="F1494">
        <v>0.156</v>
      </c>
      <c r="G1494">
        <v>0.1605</v>
      </c>
      <c r="H1494">
        <v>0.24199999999999999</v>
      </c>
      <c r="I1494">
        <v>1.0549999999999999</v>
      </c>
      <c r="J1494">
        <v>1.6909999999999998</v>
      </c>
      <c r="K1494">
        <v>2.0745</v>
      </c>
    </row>
    <row r="1495" spans="1:11" x14ac:dyDescent="0.3">
      <c r="A1495" s="2">
        <v>41876</v>
      </c>
      <c r="B1495">
        <v>0.25</v>
      </c>
      <c r="C1495">
        <v>0.155</v>
      </c>
      <c r="D1495">
        <v>0.2384</v>
      </c>
      <c r="E1495">
        <v>0.33050000000000002</v>
      </c>
      <c r="F1495">
        <v>0.1565</v>
      </c>
      <c r="G1495">
        <v>0.16250000000000001</v>
      </c>
      <c r="H1495">
        <v>0.2445</v>
      </c>
      <c r="I1495">
        <v>1.0660000000000001</v>
      </c>
      <c r="J1495">
        <v>1.6949999999999998</v>
      </c>
      <c r="K1495">
        <v>2.0699999999999998</v>
      </c>
    </row>
    <row r="1496" spans="1:11" x14ac:dyDescent="0.3">
      <c r="A1496" s="2">
        <v>41873</v>
      </c>
      <c r="B1496">
        <v>0.25</v>
      </c>
      <c r="C1496">
        <v>0.155</v>
      </c>
      <c r="D1496">
        <v>0.2384</v>
      </c>
      <c r="E1496">
        <v>0.33050000000000002</v>
      </c>
      <c r="F1496">
        <v>0.159</v>
      </c>
      <c r="G1496">
        <v>0.16</v>
      </c>
      <c r="H1496">
        <v>0.23400000000000001</v>
      </c>
      <c r="I1496">
        <v>1.0529999999999999</v>
      </c>
      <c r="J1496">
        <v>1.6975</v>
      </c>
      <c r="K1496">
        <v>2.0855000000000001</v>
      </c>
    </row>
    <row r="1497" spans="1:11" x14ac:dyDescent="0.3">
      <c r="A1497" s="2">
        <v>41872</v>
      </c>
      <c r="B1497">
        <v>0.25</v>
      </c>
      <c r="C1497">
        <v>0.155</v>
      </c>
      <c r="D1497">
        <v>0.2349</v>
      </c>
      <c r="E1497">
        <v>0.32900000000000001</v>
      </c>
      <c r="F1497">
        <v>0.154</v>
      </c>
      <c r="G1497">
        <v>0.159</v>
      </c>
      <c r="H1497">
        <v>0.23150000000000001</v>
      </c>
      <c r="I1497">
        <v>1.0275000000000001</v>
      </c>
      <c r="J1497">
        <v>1.6779999999999999</v>
      </c>
      <c r="K1497">
        <v>2.077</v>
      </c>
    </row>
    <row r="1498" spans="1:11" x14ac:dyDescent="0.3">
      <c r="A1498" s="2">
        <v>41871</v>
      </c>
      <c r="B1498">
        <v>0.25</v>
      </c>
      <c r="C1498">
        <v>0.155</v>
      </c>
      <c r="D1498">
        <v>0.2349</v>
      </c>
      <c r="E1498">
        <v>0.32700000000000001</v>
      </c>
      <c r="F1498">
        <v>0.152</v>
      </c>
      <c r="G1498">
        <v>0.157</v>
      </c>
      <c r="H1498">
        <v>0.23</v>
      </c>
      <c r="I1498">
        <v>1.0245</v>
      </c>
      <c r="J1498">
        <v>1.6779999999999999</v>
      </c>
      <c r="K1498">
        <v>2.09</v>
      </c>
    </row>
    <row r="1499" spans="1:11" x14ac:dyDescent="0.3">
      <c r="A1499" s="2">
        <v>41870</v>
      </c>
      <c r="B1499">
        <v>0.25</v>
      </c>
      <c r="C1499">
        <v>0.1555</v>
      </c>
      <c r="D1499">
        <v>0.2344</v>
      </c>
      <c r="E1499">
        <v>0.32850000000000001</v>
      </c>
      <c r="F1499">
        <v>0.153</v>
      </c>
      <c r="G1499">
        <v>0.156</v>
      </c>
      <c r="H1499">
        <v>0.2165</v>
      </c>
      <c r="I1499">
        <v>0.97599999999999998</v>
      </c>
      <c r="J1499">
        <v>1.63</v>
      </c>
      <c r="K1499">
        <v>2.0529999999999999</v>
      </c>
    </row>
    <row r="1500" spans="1:11" x14ac:dyDescent="0.3">
      <c r="A1500" s="2">
        <v>41869</v>
      </c>
      <c r="B1500">
        <v>0.25</v>
      </c>
      <c r="C1500">
        <v>0.1555</v>
      </c>
      <c r="D1500">
        <v>0.2321</v>
      </c>
      <c r="E1500">
        <v>0.32850000000000001</v>
      </c>
      <c r="F1500">
        <v>0.159</v>
      </c>
      <c r="G1500">
        <v>0.1555</v>
      </c>
      <c r="H1500">
        <v>0.214</v>
      </c>
      <c r="I1500">
        <v>0.97050000000000003</v>
      </c>
      <c r="J1500">
        <v>1.629</v>
      </c>
      <c r="K1500">
        <v>2.0470000000000002</v>
      </c>
    </row>
    <row r="1501" spans="1:11" x14ac:dyDescent="0.3">
      <c r="A1501" s="2">
        <v>41866</v>
      </c>
      <c r="B1501">
        <v>0.25</v>
      </c>
      <c r="C1501">
        <v>0.1555</v>
      </c>
      <c r="D1501">
        <v>0.2321</v>
      </c>
      <c r="E1501">
        <v>0.32850000000000001</v>
      </c>
      <c r="F1501">
        <v>0.154</v>
      </c>
      <c r="G1501">
        <v>0.156</v>
      </c>
      <c r="H1501">
        <v>0.20799999999999999</v>
      </c>
      <c r="I1501">
        <v>0.94550000000000001</v>
      </c>
      <c r="J1501">
        <v>1.591</v>
      </c>
      <c r="K1501">
        <v>1.9995000000000001</v>
      </c>
    </row>
    <row r="1502" spans="1:11" x14ac:dyDescent="0.3">
      <c r="A1502" s="2">
        <v>41865</v>
      </c>
      <c r="B1502">
        <v>0.25</v>
      </c>
      <c r="C1502">
        <v>0.155</v>
      </c>
      <c r="D1502">
        <v>0.2311</v>
      </c>
      <c r="E1502">
        <v>0.32919999999999999</v>
      </c>
      <c r="F1502">
        <v>0.153</v>
      </c>
      <c r="G1502">
        <v>0.154</v>
      </c>
      <c r="H1502">
        <v>0.20899999999999999</v>
      </c>
      <c r="I1502">
        <v>0.96499999999999997</v>
      </c>
      <c r="J1502">
        <v>1.6274999999999999</v>
      </c>
      <c r="K1502">
        <v>2.0459999999999998</v>
      </c>
    </row>
    <row r="1503" spans="1:11" x14ac:dyDescent="0.3">
      <c r="A1503" s="2">
        <v>41864</v>
      </c>
      <c r="B1503">
        <v>0.25</v>
      </c>
      <c r="C1503">
        <v>0.155</v>
      </c>
      <c r="D1503">
        <v>0.2336</v>
      </c>
      <c r="E1503">
        <v>0.33090000000000003</v>
      </c>
      <c r="F1503">
        <v>0.1535</v>
      </c>
      <c r="G1503">
        <v>0.155</v>
      </c>
      <c r="H1503">
        <v>0.21199999999999999</v>
      </c>
      <c r="I1503">
        <v>0.95750000000000002</v>
      </c>
      <c r="J1503">
        <v>1.6225000000000001</v>
      </c>
      <c r="K1503">
        <v>2.0525000000000002</v>
      </c>
    </row>
    <row r="1504" spans="1:11" x14ac:dyDescent="0.3">
      <c r="A1504" s="2">
        <v>41863</v>
      </c>
      <c r="B1504">
        <v>0.25</v>
      </c>
      <c r="C1504">
        <v>0.156</v>
      </c>
      <c r="D1504">
        <v>0.2331</v>
      </c>
      <c r="E1504">
        <v>0.32890000000000003</v>
      </c>
      <c r="F1504">
        <v>0.154</v>
      </c>
      <c r="G1504">
        <v>0.157</v>
      </c>
      <c r="H1504">
        <v>0.2185</v>
      </c>
      <c r="I1504">
        <v>0.99</v>
      </c>
      <c r="J1504">
        <v>1.6615</v>
      </c>
      <c r="K1504">
        <v>2.0914999999999999</v>
      </c>
    </row>
    <row r="1505" spans="1:11" x14ac:dyDescent="0.3">
      <c r="A1505" s="2">
        <v>41862</v>
      </c>
      <c r="B1505">
        <v>0.25</v>
      </c>
      <c r="C1505">
        <v>0.1555</v>
      </c>
      <c r="D1505">
        <v>0.23380000000000001</v>
      </c>
      <c r="E1505">
        <v>0.3281</v>
      </c>
      <c r="F1505">
        <v>0.156</v>
      </c>
      <c r="G1505">
        <v>0.156</v>
      </c>
      <c r="H1505">
        <v>0.22550000000000001</v>
      </c>
      <c r="I1505">
        <v>1.002</v>
      </c>
      <c r="J1505">
        <v>1.6644999999999999</v>
      </c>
      <c r="K1505">
        <v>2.0834999999999999</v>
      </c>
    </row>
    <row r="1506" spans="1:11" x14ac:dyDescent="0.3">
      <c r="A1506" s="2">
        <v>41859</v>
      </c>
      <c r="B1506">
        <v>0.25</v>
      </c>
      <c r="C1506">
        <v>0.156</v>
      </c>
      <c r="D1506">
        <v>0.2351</v>
      </c>
      <c r="E1506">
        <v>0.32890000000000003</v>
      </c>
      <c r="F1506">
        <v>0.1565</v>
      </c>
      <c r="G1506">
        <v>0.1605</v>
      </c>
      <c r="H1506">
        <v>0.22650000000000001</v>
      </c>
      <c r="I1506">
        <v>1.0095000000000001</v>
      </c>
      <c r="J1506">
        <v>1.6755</v>
      </c>
      <c r="K1506">
        <v>2.0844999999999998</v>
      </c>
    </row>
    <row r="1507" spans="1:11" x14ac:dyDescent="0.3">
      <c r="A1507" s="2">
        <v>41858</v>
      </c>
      <c r="B1507">
        <v>0.25</v>
      </c>
      <c r="C1507">
        <v>0.157</v>
      </c>
      <c r="D1507">
        <v>0.2331</v>
      </c>
      <c r="E1507">
        <v>0.32829999999999998</v>
      </c>
      <c r="F1507">
        <v>0.1565</v>
      </c>
      <c r="G1507">
        <v>0.1615</v>
      </c>
      <c r="H1507">
        <v>0.22800000000000001</v>
      </c>
      <c r="I1507">
        <v>0.98599999999999999</v>
      </c>
      <c r="J1507">
        <v>1.649</v>
      </c>
      <c r="K1507">
        <v>2.0665</v>
      </c>
    </row>
    <row r="1508" spans="1:11" x14ac:dyDescent="0.3">
      <c r="A1508" s="2">
        <v>41857</v>
      </c>
      <c r="B1508">
        <v>0.25</v>
      </c>
      <c r="C1508">
        <v>0.1588</v>
      </c>
      <c r="D1508">
        <v>0.23419999999999999</v>
      </c>
      <c r="E1508">
        <v>0.32829999999999998</v>
      </c>
      <c r="F1508">
        <v>0.159</v>
      </c>
      <c r="G1508">
        <v>0.16300000000000001</v>
      </c>
      <c r="H1508">
        <v>0.23300000000000001</v>
      </c>
      <c r="I1508">
        <v>1.0085</v>
      </c>
      <c r="J1508">
        <v>1.6884999999999999</v>
      </c>
      <c r="K1508">
        <v>2.1139999999999999</v>
      </c>
    </row>
    <row r="1509" spans="1:11" x14ac:dyDescent="0.3">
      <c r="A1509" s="2">
        <v>41856</v>
      </c>
      <c r="B1509">
        <v>0.25</v>
      </c>
      <c r="C1509">
        <v>0.1585</v>
      </c>
      <c r="D1509">
        <v>0.23710000000000001</v>
      </c>
      <c r="E1509">
        <v>0.32990000000000003</v>
      </c>
      <c r="F1509">
        <v>0.156</v>
      </c>
      <c r="G1509">
        <v>0.1615</v>
      </c>
      <c r="H1509">
        <v>0.23</v>
      </c>
      <c r="I1509">
        <v>1.0229999999999999</v>
      </c>
      <c r="J1509">
        <v>1.704</v>
      </c>
      <c r="K1509">
        <v>2.1284999999999998</v>
      </c>
    </row>
    <row r="1510" spans="1:11" x14ac:dyDescent="0.3">
      <c r="A1510" s="2">
        <v>41855</v>
      </c>
      <c r="B1510">
        <v>0.25</v>
      </c>
      <c r="C1510">
        <v>0.15690000000000001</v>
      </c>
      <c r="D1510">
        <v>0.23710000000000001</v>
      </c>
      <c r="E1510">
        <v>0.3306</v>
      </c>
      <c r="F1510">
        <v>0.1555</v>
      </c>
      <c r="G1510">
        <v>0.161</v>
      </c>
      <c r="H1510">
        <v>0.22600000000000001</v>
      </c>
      <c r="I1510">
        <v>1.008</v>
      </c>
      <c r="J1510">
        <v>1.6819999999999999</v>
      </c>
      <c r="K1510">
        <v>2.1139999999999999</v>
      </c>
    </row>
    <row r="1511" spans="1:11" x14ac:dyDescent="0.3">
      <c r="A1511" s="2">
        <v>41852</v>
      </c>
      <c r="B1511">
        <v>0.25</v>
      </c>
      <c r="C1511">
        <v>0.156</v>
      </c>
      <c r="D1511">
        <v>0.23810000000000001</v>
      </c>
      <c r="E1511">
        <v>0.33439999999999998</v>
      </c>
      <c r="F1511">
        <v>0.156</v>
      </c>
      <c r="G1511">
        <v>0.161</v>
      </c>
      <c r="H1511">
        <v>0.22850000000000001</v>
      </c>
      <c r="I1511">
        <v>1.026</v>
      </c>
      <c r="J1511">
        <v>1.6949999999999998</v>
      </c>
      <c r="K1511">
        <v>2.1280000000000001</v>
      </c>
    </row>
    <row r="1512" spans="1:11" x14ac:dyDescent="0.3">
      <c r="A1512" s="2">
        <v>41851</v>
      </c>
      <c r="B1512">
        <v>0.25</v>
      </c>
      <c r="C1512">
        <v>0.156</v>
      </c>
      <c r="D1512">
        <v>0.23910000000000001</v>
      </c>
      <c r="E1512">
        <v>0.33450000000000002</v>
      </c>
      <c r="F1512">
        <v>0.157</v>
      </c>
      <c r="G1512">
        <v>0.16500000000000001</v>
      </c>
      <c r="H1512">
        <v>0.2455</v>
      </c>
      <c r="I1512">
        <v>1.093</v>
      </c>
      <c r="J1512">
        <v>1.7734999999999999</v>
      </c>
      <c r="K1512">
        <v>2.202</v>
      </c>
    </row>
    <row r="1513" spans="1:11" x14ac:dyDescent="0.3">
      <c r="A1513" s="2">
        <v>41850</v>
      </c>
      <c r="B1513">
        <v>0.25</v>
      </c>
      <c r="C1513">
        <v>0.15579999999999999</v>
      </c>
      <c r="D1513">
        <v>0.23960000000000001</v>
      </c>
      <c r="E1513">
        <v>0.33250000000000002</v>
      </c>
      <c r="F1513">
        <v>0.157</v>
      </c>
      <c r="G1513">
        <v>0.16600000000000001</v>
      </c>
      <c r="H1513">
        <v>0.2505</v>
      </c>
      <c r="I1513">
        <v>1.101</v>
      </c>
      <c r="J1513">
        <v>1.7770000000000001</v>
      </c>
      <c r="K1513">
        <v>2.1995</v>
      </c>
    </row>
    <row r="1514" spans="1:11" x14ac:dyDescent="0.3">
      <c r="A1514" s="2">
        <v>41849</v>
      </c>
      <c r="B1514">
        <v>0.25</v>
      </c>
      <c r="C1514">
        <v>0.155</v>
      </c>
      <c r="D1514">
        <v>0.23710000000000001</v>
      </c>
      <c r="E1514">
        <v>0.33</v>
      </c>
      <c r="F1514">
        <v>0.155</v>
      </c>
      <c r="G1514">
        <v>0.16250000000000001</v>
      </c>
      <c r="H1514">
        <v>0.24</v>
      </c>
      <c r="I1514">
        <v>1.0615000000000001</v>
      </c>
      <c r="J1514">
        <v>1.714</v>
      </c>
      <c r="K1514">
        <v>2.117</v>
      </c>
    </row>
    <row r="1515" spans="1:11" x14ac:dyDescent="0.3">
      <c r="A1515" s="2">
        <v>41848</v>
      </c>
      <c r="B1515">
        <v>0.25</v>
      </c>
      <c r="C1515">
        <v>0.155</v>
      </c>
      <c r="D1515">
        <v>0.2361</v>
      </c>
      <c r="E1515">
        <v>0.32879999999999998</v>
      </c>
      <c r="F1515">
        <v>0.155</v>
      </c>
      <c r="G1515">
        <v>0.16</v>
      </c>
      <c r="H1515">
        <v>0.23549999999999999</v>
      </c>
      <c r="I1515">
        <v>1.0645</v>
      </c>
      <c r="J1515">
        <v>1.7290000000000001</v>
      </c>
      <c r="K1515">
        <v>2.1379999999999999</v>
      </c>
    </row>
    <row r="1516" spans="1:11" x14ac:dyDescent="0.3">
      <c r="A1516" s="2">
        <v>41845</v>
      </c>
      <c r="B1516">
        <v>0.25</v>
      </c>
      <c r="C1516">
        <v>0.156</v>
      </c>
      <c r="D1516">
        <v>0.2341</v>
      </c>
      <c r="E1516">
        <v>0.3281</v>
      </c>
      <c r="F1516">
        <v>0.154</v>
      </c>
      <c r="G1516">
        <v>0.159</v>
      </c>
      <c r="H1516">
        <v>0.22900000000000001</v>
      </c>
      <c r="I1516">
        <v>1.0425</v>
      </c>
      <c r="J1516">
        <v>1.6975</v>
      </c>
      <c r="K1516">
        <v>2.1114999999999999</v>
      </c>
    </row>
    <row r="1517" spans="1:11" x14ac:dyDescent="0.3">
      <c r="A1517" s="2">
        <v>41844</v>
      </c>
      <c r="B1517">
        <v>0.25</v>
      </c>
      <c r="C1517">
        <v>0.15425</v>
      </c>
      <c r="D1517">
        <v>0.2351</v>
      </c>
      <c r="E1517">
        <v>0.3291</v>
      </c>
      <c r="F1517">
        <v>0.1535</v>
      </c>
      <c r="G1517">
        <v>0.1575</v>
      </c>
      <c r="H1517">
        <v>0.22500000000000001</v>
      </c>
      <c r="I1517">
        <v>1.0455000000000001</v>
      </c>
      <c r="J1517">
        <v>1.7215</v>
      </c>
      <c r="K1517">
        <v>2.1425000000000001</v>
      </c>
    </row>
    <row r="1518" spans="1:11" x14ac:dyDescent="0.3">
      <c r="A1518" s="2">
        <v>41843</v>
      </c>
      <c r="B1518">
        <v>0.25</v>
      </c>
      <c r="C1518">
        <v>0.155</v>
      </c>
      <c r="D1518">
        <v>0.2341</v>
      </c>
      <c r="E1518">
        <v>0.32879999999999998</v>
      </c>
      <c r="F1518">
        <v>0.1535</v>
      </c>
      <c r="G1518">
        <v>0.157</v>
      </c>
      <c r="H1518">
        <v>0.22</v>
      </c>
      <c r="I1518">
        <v>1.008</v>
      </c>
      <c r="J1518">
        <v>1.6724999999999999</v>
      </c>
      <c r="K1518">
        <v>2.0985</v>
      </c>
    </row>
    <row r="1519" spans="1:11" x14ac:dyDescent="0.3">
      <c r="A1519" s="2">
        <v>41842</v>
      </c>
      <c r="B1519">
        <v>0.25</v>
      </c>
      <c r="C1519">
        <v>0.15525</v>
      </c>
      <c r="D1519">
        <v>0.2326</v>
      </c>
      <c r="E1519">
        <v>0.3271</v>
      </c>
      <c r="F1519">
        <v>0.1535</v>
      </c>
      <c r="G1519">
        <v>0.157</v>
      </c>
      <c r="H1519">
        <v>0.2195</v>
      </c>
      <c r="I1519">
        <v>1.0189999999999999</v>
      </c>
      <c r="J1519">
        <v>1.6745000000000001</v>
      </c>
      <c r="K1519">
        <v>2.097</v>
      </c>
    </row>
    <row r="1520" spans="1:11" x14ac:dyDescent="0.3">
      <c r="A1520" s="2">
        <v>41841</v>
      </c>
      <c r="B1520">
        <v>0.25</v>
      </c>
      <c r="C1520">
        <v>0.15475</v>
      </c>
      <c r="D1520">
        <v>0.2331</v>
      </c>
      <c r="E1520">
        <v>0.32740000000000002</v>
      </c>
      <c r="F1520">
        <v>0.152</v>
      </c>
      <c r="G1520">
        <v>0.1575</v>
      </c>
      <c r="H1520">
        <v>0.22550000000000001</v>
      </c>
      <c r="I1520">
        <v>1.0369999999999999</v>
      </c>
      <c r="J1520">
        <v>1.696</v>
      </c>
      <c r="K1520">
        <v>2.109</v>
      </c>
    </row>
    <row r="1521" spans="1:11" x14ac:dyDescent="0.3">
      <c r="A1521" s="2">
        <v>41838</v>
      </c>
      <c r="B1521">
        <v>0.25</v>
      </c>
      <c r="C1521">
        <v>0.15425</v>
      </c>
      <c r="D1521">
        <v>0.2316</v>
      </c>
      <c r="E1521">
        <v>0.32540000000000002</v>
      </c>
      <c r="F1521">
        <v>0.155</v>
      </c>
      <c r="G1521">
        <v>0.159</v>
      </c>
      <c r="H1521">
        <v>0.22</v>
      </c>
      <c r="I1521">
        <v>1.0189999999999999</v>
      </c>
      <c r="J1521">
        <v>1.6870000000000001</v>
      </c>
      <c r="K1521">
        <v>2.1095000000000002</v>
      </c>
    </row>
    <row r="1522" spans="1:11" x14ac:dyDescent="0.3">
      <c r="A1522" s="2">
        <v>41837</v>
      </c>
      <c r="B1522">
        <v>0.25</v>
      </c>
      <c r="C1522">
        <v>0.15620000000000001</v>
      </c>
      <c r="D1522">
        <v>0.2336</v>
      </c>
      <c r="E1522">
        <v>0.3271</v>
      </c>
      <c r="F1522">
        <v>0.155</v>
      </c>
      <c r="G1522">
        <v>0.158</v>
      </c>
      <c r="H1522">
        <v>0.216</v>
      </c>
      <c r="I1522">
        <v>0.97750000000000004</v>
      </c>
      <c r="J1522">
        <v>1.637</v>
      </c>
      <c r="K1522">
        <v>2.0680000000000001</v>
      </c>
    </row>
    <row r="1523" spans="1:11" x14ac:dyDescent="0.3">
      <c r="A1523" s="2">
        <v>41836</v>
      </c>
      <c r="B1523">
        <v>0.25</v>
      </c>
      <c r="C1523">
        <v>0.15545</v>
      </c>
      <c r="D1523">
        <v>0.2336</v>
      </c>
      <c r="E1523">
        <v>0.3266</v>
      </c>
      <c r="F1523">
        <v>0.1535</v>
      </c>
      <c r="G1523">
        <v>0.159</v>
      </c>
      <c r="H1523">
        <v>0.22</v>
      </c>
      <c r="I1523">
        <v>1.0195000000000001</v>
      </c>
      <c r="J1523">
        <v>1.6985000000000001</v>
      </c>
      <c r="K1523">
        <v>2.1375000000000002</v>
      </c>
    </row>
    <row r="1524" spans="1:11" x14ac:dyDescent="0.3">
      <c r="A1524" s="2">
        <v>41835</v>
      </c>
      <c r="B1524">
        <v>0.25</v>
      </c>
      <c r="C1524">
        <v>0.1542</v>
      </c>
      <c r="D1524">
        <v>0.2331</v>
      </c>
      <c r="E1524">
        <v>0.32640000000000002</v>
      </c>
      <c r="F1524">
        <v>0.1535</v>
      </c>
      <c r="G1524">
        <v>0.159</v>
      </c>
      <c r="H1524">
        <v>0.217</v>
      </c>
      <c r="I1524">
        <v>1.0024999999999999</v>
      </c>
      <c r="J1524">
        <v>1.6945000000000001</v>
      </c>
      <c r="K1524">
        <v>2.145</v>
      </c>
    </row>
    <row r="1525" spans="1:11" x14ac:dyDescent="0.3">
      <c r="A1525" s="2">
        <v>41834</v>
      </c>
      <c r="B1525">
        <v>0.25</v>
      </c>
      <c r="C1525">
        <v>0.152</v>
      </c>
      <c r="D1525">
        <v>0.2326</v>
      </c>
      <c r="E1525">
        <v>0.32640000000000002</v>
      </c>
      <c r="F1525">
        <v>0.1525</v>
      </c>
      <c r="G1525">
        <v>0.158</v>
      </c>
      <c r="H1525">
        <v>0.21</v>
      </c>
      <c r="I1525">
        <v>0.97250000000000003</v>
      </c>
      <c r="J1525">
        <v>1.675</v>
      </c>
      <c r="K1525">
        <v>2.1349999999999998</v>
      </c>
    </row>
    <row r="1526" spans="1:11" x14ac:dyDescent="0.3">
      <c r="A1526" s="2">
        <v>41831</v>
      </c>
      <c r="B1526">
        <v>0.25</v>
      </c>
      <c r="C1526">
        <v>0.152</v>
      </c>
      <c r="D1526">
        <v>0.2336</v>
      </c>
      <c r="E1526">
        <v>0.32569999999999999</v>
      </c>
      <c r="F1526">
        <v>0.152</v>
      </c>
      <c r="G1526">
        <v>0.161</v>
      </c>
      <c r="H1526">
        <v>0.21</v>
      </c>
      <c r="I1526">
        <v>0.95299999999999996</v>
      </c>
      <c r="J1526">
        <v>1.65</v>
      </c>
      <c r="K1526">
        <v>2.1095000000000002</v>
      </c>
    </row>
    <row r="1527" spans="1:11" x14ac:dyDescent="0.3">
      <c r="A1527" s="2">
        <v>41830</v>
      </c>
      <c r="B1527">
        <v>0.25</v>
      </c>
      <c r="C1527">
        <v>0.1515</v>
      </c>
      <c r="D1527">
        <v>0.2336</v>
      </c>
      <c r="E1527">
        <v>0.32719999999999999</v>
      </c>
      <c r="F1527">
        <v>0.153</v>
      </c>
      <c r="G1527">
        <v>0.159</v>
      </c>
      <c r="H1527">
        <v>0.20399999999999999</v>
      </c>
      <c r="I1527">
        <v>0.96199999999999997</v>
      </c>
      <c r="J1527">
        <v>1.6619999999999999</v>
      </c>
      <c r="K1527">
        <v>2.1234999999999999</v>
      </c>
    </row>
    <row r="1528" spans="1:11" x14ac:dyDescent="0.3">
      <c r="A1528" s="2">
        <v>41829</v>
      </c>
      <c r="B1528">
        <v>0.25</v>
      </c>
      <c r="C1528">
        <v>0.15275</v>
      </c>
      <c r="D1528">
        <v>0.2341</v>
      </c>
      <c r="E1528">
        <v>0.33069999999999999</v>
      </c>
      <c r="F1528">
        <v>0.1535</v>
      </c>
      <c r="G1528">
        <v>0.16</v>
      </c>
      <c r="H1528">
        <v>0.21149999999999999</v>
      </c>
      <c r="I1528">
        <v>0.95799999999999996</v>
      </c>
      <c r="J1528">
        <v>1.6635</v>
      </c>
      <c r="K1528">
        <v>2.13</v>
      </c>
    </row>
    <row r="1529" spans="1:11" x14ac:dyDescent="0.3">
      <c r="A1529" s="2">
        <v>41828</v>
      </c>
      <c r="B1529">
        <v>0.25</v>
      </c>
      <c r="C1529">
        <v>0.1525</v>
      </c>
      <c r="D1529">
        <v>0.2336</v>
      </c>
      <c r="E1529">
        <v>0.33019999999999999</v>
      </c>
      <c r="F1529">
        <v>0.152</v>
      </c>
      <c r="G1529">
        <v>0.159</v>
      </c>
      <c r="H1529">
        <v>0.215</v>
      </c>
      <c r="I1529">
        <v>0.99050000000000005</v>
      </c>
      <c r="J1529">
        <v>1.679</v>
      </c>
      <c r="K1529">
        <v>2.1390000000000002</v>
      </c>
    </row>
    <row r="1530" spans="1:11" x14ac:dyDescent="0.3">
      <c r="A1530" s="2">
        <v>41827</v>
      </c>
      <c r="B1530">
        <v>0.25</v>
      </c>
      <c r="C1530">
        <v>0.15340000000000001</v>
      </c>
      <c r="D1530">
        <v>0.2341</v>
      </c>
      <c r="E1530">
        <v>0.32829999999999998</v>
      </c>
      <c r="F1530">
        <v>0.1525</v>
      </c>
      <c r="G1530">
        <v>0.1615</v>
      </c>
      <c r="H1530">
        <v>0.22</v>
      </c>
      <c r="I1530">
        <v>1.0185</v>
      </c>
      <c r="J1530">
        <v>1.7195</v>
      </c>
      <c r="K1530">
        <v>2.1880000000000002</v>
      </c>
    </row>
    <row r="1531" spans="1:11" x14ac:dyDescent="0.3">
      <c r="A1531" s="2">
        <v>41824</v>
      </c>
      <c r="B1531">
        <v>0.25</v>
      </c>
      <c r="C1531">
        <v>0.15340000000000001</v>
      </c>
      <c r="D1531">
        <v>0.2331</v>
      </c>
      <c r="E1531">
        <v>0.32719999999999999</v>
      </c>
      <c r="F1531">
        <v>0.154</v>
      </c>
      <c r="G1531">
        <v>0.159</v>
      </c>
      <c r="H1531">
        <v>0.215</v>
      </c>
      <c r="I1531">
        <v>1.044</v>
      </c>
      <c r="J1531">
        <v>1.7290000000000001</v>
      </c>
      <c r="K1531">
        <v>2.2084999999999999</v>
      </c>
    </row>
    <row r="1532" spans="1:11" x14ac:dyDescent="0.3">
      <c r="A1532" s="2">
        <v>41823</v>
      </c>
      <c r="B1532">
        <v>0.25</v>
      </c>
      <c r="C1532">
        <v>0.1555</v>
      </c>
      <c r="D1532">
        <v>0.2321</v>
      </c>
      <c r="E1532">
        <v>0.32669999999999999</v>
      </c>
      <c r="F1532">
        <v>0.154</v>
      </c>
      <c r="G1532">
        <v>0.159</v>
      </c>
      <c r="H1532">
        <v>0.214</v>
      </c>
      <c r="I1532">
        <v>1.0435000000000001</v>
      </c>
      <c r="J1532">
        <v>1.7290000000000001</v>
      </c>
      <c r="K1532">
        <v>2.2084999999999999</v>
      </c>
    </row>
    <row r="1533" spans="1:11" x14ac:dyDescent="0.3">
      <c r="A1533" s="2">
        <v>41822</v>
      </c>
      <c r="B1533">
        <v>0.25</v>
      </c>
      <c r="C1533">
        <v>0.1555</v>
      </c>
      <c r="D1533">
        <v>0.2346</v>
      </c>
      <c r="E1533">
        <v>0.32790000000000002</v>
      </c>
      <c r="F1533">
        <v>0.156</v>
      </c>
      <c r="G1533">
        <v>0.156</v>
      </c>
      <c r="H1533">
        <v>0.20499999999999999</v>
      </c>
      <c r="I1533">
        <v>0.96650000000000003</v>
      </c>
      <c r="J1533">
        <v>1.7010000000000001</v>
      </c>
      <c r="K1533">
        <v>2.1894999999999998</v>
      </c>
    </row>
    <row r="1534" spans="1:11" x14ac:dyDescent="0.3">
      <c r="A1534" s="2">
        <v>41821</v>
      </c>
      <c r="B1534">
        <v>0.25</v>
      </c>
      <c r="C1534">
        <v>0.1552</v>
      </c>
      <c r="D1534">
        <v>0.23180000000000001</v>
      </c>
      <c r="E1534">
        <v>0.32790000000000002</v>
      </c>
      <c r="F1534">
        <v>0.154</v>
      </c>
      <c r="G1534">
        <v>0.157</v>
      </c>
      <c r="H1534">
        <v>0.20100000000000001</v>
      </c>
      <c r="I1534">
        <v>0.92949999999999999</v>
      </c>
      <c r="J1534">
        <v>1.641</v>
      </c>
      <c r="K1534">
        <v>2.1284999999999998</v>
      </c>
    </row>
    <row r="1535" spans="1:11" x14ac:dyDescent="0.3">
      <c r="A1535" s="2">
        <v>41820</v>
      </c>
      <c r="B1535">
        <v>0.25</v>
      </c>
      <c r="C1535">
        <v>0.1552</v>
      </c>
      <c r="D1535">
        <v>0.23069999999999999</v>
      </c>
      <c r="E1535">
        <v>0.32679999999999998</v>
      </c>
      <c r="F1535">
        <v>0.1515</v>
      </c>
      <c r="G1535">
        <v>0.158</v>
      </c>
      <c r="H1535">
        <v>0.19800000000000001</v>
      </c>
      <c r="I1535">
        <v>0.90849999999999997</v>
      </c>
      <c r="J1535">
        <v>1.6105</v>
      </c>
      <c r="K1535">
        <v>2.093</v>
      </c>
    </row>
    <row r="1536" spans="1:11" x14ac:dyDescent="0.3">
      <c r="A1536" s="2">
        <v>41817</v>
      </c>
      <c r="B1536">
        <v>0.25</v>
      </c>
      <c r="C1536">
        <v>0.1515</v>
      </c>
      <c r="D1536">
        <v>0.2346</v>
      </c>
      <c r="E1536">
        <v>0.32679999999999998</v>
      </c>
      <c r="F1536">
        <v>0.1515</v>
      </c>
      <c r="G1536">
        <v>0.1575</v>
      </c>
      <c r="H1536">
        <v>0.20150000000000001</v>
      </c>
      <c r="I1536">
        <v>0.91749999999999998</v>
      </c>
      <c r="J1536">
        <v>1.619</v>
      </c>
      <c r="K1536">
        <v>2.101</v>
      </c>
    </row>
    <row r="1537" spans="1:11" x14ac:dyDescent="0.3">
      <c r="A1537" s="2">
        <v>41816</v>
      </c>
      <c r="B1537">
        <v>0.25</v>
      </c>
      <c r="C1537">
        <v>0.14949999999999999</v>
      </c>
      <c r="D1537">
        <v>0.2341</v>
      </c>
      <c r="E1537">
        <v>0.32615</v>
      </c>
      <c r="F1537">
        <v>0.15049999999999999</v>
      </c>
      <c r="G1537">
        <v>0.156</v>
      </c>
      <c r="H1537">
        <v>0.20050000000000001</v>
      </c>
      <c r="I1537">
        <v>0.91649999999999998</v>
      </c>
      <c r="J1537">
        <v>1.6280000000000001</v>
      </c>
      <c r="K1537">
        <v>2.105</v>
      </c>
    </row>
    <row r="1538" spans="1:11" x14ac:dyDescent="0.3">
      <c r="A1538" s="2">
        <v>41815</v>
      </c>
      <c r="B1538">
        <v>0.25</v>
      </c>
      <c r="C1538">
        <v>0.151</v>
      </c>
      <c r="D1538">
        <v>0.23385</v>
      </c>
      <c r="E1538">
        <v>0.32590000000000002</v>
      </c>
      <c r="F1538">
        <v>0.15</v>
      </c>
      <c r="G1538">
        <v>0.156</v>
      </c>
      <c r="H1538">
        <v>0.20399999999999999</v>
      </c>
      <c r="I1538">
        <v>0.94199999999999995</v>
      </c>
      <c r="J1538">
        <v>1.6600000000000001</v>
      </c>
      <c r="K1538">
        <v>2.1335000000000002</v>
      </c>
    </row>
    <row r="1539" spans="1:11" x14ac:dyDescent="0.3">
      <c r="A1539" s="2">
        <v>41814</v>
      </c>
      <c r="B1539">
        <v>0.25</v>
      </c>
      <c r="C1539">
        <v>0.1515</v>
      </c>
      <c r="D1539">
        <v>0.2336</v>
      </c>
      <c r="E1539">
        <v>0.32629999999999998</v>
      </c>
      <c r="F1539">
        <v>0.1525</v>
      </c>
      <c r="G1539">
        <v>0.16</v>
      </c>
      <c r="H1539">
        <v>0.20799999999999999</v>
      </c>
      <c r="I1539">
        <v>0.95950000000000002</v>
      </c>
      <c r="J1539">
        <v>1.6735</v>
      </c>
      <c r="K1539">
        <v>2.1495000000000002</v>
      </c>
    </row>
    <row r="1540" spans="1:11" x14ac:dyDescent="0.3">
      <c r="A1540" s="2">
        <v>41813</v>
      </c>
      <c r="B1540">
        <v>0.25</v>
      </c>
      <c r="C1540">
        <v>0.152</v>
      </c>
      <c r="D1540">
        <v>0.2326</v>
      </c>
      <c r="E1540">
        <v>0.32529999999999998</v>
      </c>
      <c r="F1540">
        <v>0.1535</v>
      </c>
      <c r="G1540">
        <v>0.16</v>
      </c>
      <c r="H1540">
        <v>0.20899999999999999</v>
      </c>
      <c r="I1540">
        <v>0.97599999999999998</v>
      </c>
      <c r="J1540">
        <v>1.7015</v>
      </c>
      <c r="K1540">
        <v>2.1844999999999999</v>
      </c>
    </row>
    <row r="1541" spans="1:11" x14ac:dyDescent="0.3">
      <c r="A1541" s="2">
        <v>41810</v>
      </c>
      <c r="B1541">
        <v>0.25</v>
      </c>
      <c r="C1541">
        <v>0.154</v>
      </c>
      <c r="D1541">
        <v>0.2306</v>
      </c>
      <c r="E1541">
        <v>0.32340000000000002</v>
      </c>
      <c r="F1541">
        <v>0.1545</v>
      </c>
      <c r="G1541">
        <v>0.159</v>
      </c>
      <c r="H1541">
        <v>0.20300000000000001</v>
      </c>
      <c r="I1541">
        <v>0.95799999999999996</v>
      </c>
      <c r="J1541">
        <v>1.681</v>
      </c>
      <c r="K1541">
        <v>2.1644999999999999</v>
      </c>
    </row>
    <row r="1542" spans="1:11" x14ac:dyDescent="0.3">
      <c r="A1542" s="2">
        <v>41809</v>
      </c>
      <c r="B1542">
        <v>0.25</v>
      </c>
      <c r="C1542">
        <v>0.15325</v>
      </c>
      <c r="D1542">
        <v>0.2296</v>
      </c>
      <c r="E1542">
        <v>0.32290000000000002</v>
      </c>
      <c r="F1542">
        <v>0.14949999999999999</v>
      </c>
      <c r="G1542">
        <v>0.154</v>
      </c>
      <c r="H1542">
        <v>0.20349999999999999</v>
      </c>
      <c r="I1542">
        <v>0.95399999999999996</v>
      </c>
      <c r="J1542">
        <v>1.681</v>
      </c>
      <c r="K1542">
        <v>2.173</v>
      </c>
    </row>
    <row r="1543" spans="1:11" x14ac:dyDescent="0.3">
      <c r="A1543" s="2">
        <v>41808</v>
      </c>
      <c r="B1543">
        <v>0.25</v>
      </c>
      <c r="C1543">
        <v>0.153</v>
      </c>
      <c r="D1543">
        <v>0.23100000000000001</v>
      </c>
      <c r="E1543">
        <v>0.32540000000000002</v>
      </c>
      <c r="F1543">
        <v>0.1525</v>
      </c>
      <c r="G1543">
        <v>0.1595</v>
      </c>
      <c r="H1543">
        <v>0.20949999999999999</v>
      </c>
      <c r="I1543">
        <v>0.95450000000000002</v>
      </c>
      <c r="J1543">
        <v>1.67</v>
      </c>
      <c r="K1543">
        <v>2.1535000000000002</v>
      </c>
    </row>
    <row r="1544" spans="1:11" x14ac:dyDescent="0.3">
      <c r="A1544" s="2">
        <v>41807</v>
      </c>
      <c r="B1544">
        <v>0.25</v>
      </c>
      <c r="C1544">
        <v>0.155</v>
      </c>
      <c r="D1544">
        <v>0.23100000000000001</v>
      </c>
      <c r="E1544">
        <v>0.32450000000000001</v>
      </c>
      <c r="F1544">
        <v>0.1525</v>
      </c>
      <c r="G1544">
        <v>0.161</v>
      </c>
      <c r="H1544">
        <v>0.217</v>
      </c>
      <c r="I1544">
        <v>0.996</v>
      </c>
      <c r="J1544">
        <v>1.7375</v>
      </c>
      <c r="K1544">
        <v>2.2244999999999999</v>
      </c>
    </row>
    <row r="1545" spans="1:11" x14ac:dyDescent="0.3">
      <c r="A1545" s="2">
        <v>41806</v>
      </c>
      <c r="B1545">
        <v>0.25</v>
      </c>
      <c r="C1545">
        <v>0.154</v>
      </c>
      <c r="D1545">
        <v>0.2306</v>
      </c>
      <c r="E1545">
        <v>0.3261</v>
      </c>
      <c r="F1545">
        <v>0.157</v>
      </c>
      <c r="G1545">
        <v>0.16300000000000001</v>
      </c>
      <c r="H1545">
        <v>0.21249999999999999</v>
      </c>
      <c r="I1545">
        <v>0.96499999999999997</v>
      </c>
      <c r="J1545">
        <v>1.6895</v>
      </c>
      <c r="K1545">
        <v>2.1745000000000001</v>
      </c>
    </row>
    <row r="1546" spans="1:11" x14ac:dyDescent="0.3">
      <c r="A1546" s="2">
        <v>41803</v>
      </c>
      <c r="B1546">
        <v>0.25</v>
      </c>
      <c r="C1546">
        <v>0.15425</v>
      </c>
      <c r="D1546">
        <v>0.2321</v>
      </c>
      <c r="E1546">
        <v>0.32550000000000001</v>
      </c>
      <c r="F1546">
        <v>0.153</v>
      </c>
      <c r="G1546">
        <v>0.161</v>
      </c>
      <c r="H1546">
        <v>0.20599999999999999</v>
      </c>
      <c r="I1546">
        <v>0.94650000000000001</v>
      </c>
      <c r="J1546">
        <v>1.69</v>
      </c>
      <c r="K1546">
        <v>2.1795</v>
      </c>
    </row>
    <row r="1547" spans="1:11" x14ac:dyDescent="0.3">
      <c r="A1547" s="2">
        <v>41802</v>
      </c>
      <c r="B1547">
        <v>0.25</v>
      </c>
      <c r="C1547">
        <v>0.15175</v>
      </c>
      <c r="D1547">
        <v>0.2306</v>
      </c>
      <c r="E1547">
        <v>0.32400000000000001</v>
      </c>
      <c r="F1547">
        <v>0.152</v>
      </c>
      <c r="G1547">
        <v>0.159</v>
      </c>
      <c r="H1547">
        <v>0.19500000000000001</v>
      </c>
      <c r="I1547">
        <v>0.9375</v>
      </c>
      <c r="J1547">
        <v>1.6815</v>
      </c>
      <c r="K1547">
        <v>2.17</v>
      </c>
    </row>
    <row r="1548" spans="1:11" x14ac:dyDescent="0.3">
      <c r="A1548" s="2">
        <v>41801</v>
      </c>
      <c r="B1548">
        <v>0.25</v>
      </c>
      <c r="C1548">
        <v>0.15125</v>
      </c>
      <c r="D1548">
        <v>0.2298</v>
      </c>
      <c r="E1548">
        <v>0.32029999999999997</v>
      </c>
      <c r="F1548">
        <v>0.152</v>
      </c>
      <c r="G1548">
        <v>0.1555</v>
      </c>
      <c r="H1548">
        <v>0.1915</v>
      </c>
      <c r="I1548">
        <v>0.9355</v>
      </c>
      <c r="J1548">
        <v>1.6930000000000001</v>
      </c>
      <c r="K1548">
        <v>2.2035</v>
      </c>
    </row>
    <row r="1549" spans="1:11" x14ac:dyDescent="0.3">
      <c r="A1549" s="2">
        <v>41800</v>
      </c>
      <c r="B1549">
        <v>0.25</v>
      </c>
      <c r="C1549">
        <v>0.152</v>
      </c>
      <c r="D1549">
        <v>0.2303</v>
      </c>
      <c r="E1549">
        <v>0.32140000000000002</v>
      </c>
      <c r="F1549">
        <v>0.1525</v>
      </c>
      <c r="G1549">
        <v>0.156</v>
      </c>
      <c r="H1549">
        <v>0.1905</v>
      </c>
      <c r="I1549">
        <v>0.9415</v>
      </c>
      <c r="J1549">
        <v>1.7095</v>
      </c>
      <c r="K1549">
        <v>2.2200000000000002</v>
      </c>
    </row>
    <row r="1550" spans="1:11" x14ac:dyDescent="0.3">
      <c r="A1550" s="2">
        <v>41799</v>
      </c>
      <c r="B1550">
        <v>0.25</v>
      </c>
      <c r="C1550">
        <v>0.15225</v>
      </c>
      <c r="D1550">
        <v>0.23055</v>
      </c>
      <c r="E1550">
        <v>0.32140000000000002</v>
      </c>
      <c r="F1550">
        <v>0.1515</v>
      </c>
      <c r="G1550">
        <v>0.154</v>
      </c>
      <c r="H1550">
        <v>0.187</v>
      </c>
      <c r="I1550">
        <v>0.91649999999999998</v>
      </c>
      <c r="J1550">
        <v>1.677</v>
      </c>
      <c r="K1550">
        <v>2.1840000000000002</v>
      </c>
    </row>
    <row r="1551" spans="1:11" x14ac:dyDescent="0.3">
      <c r="A1551" s="2">
        <v>41796</v>
      </c>
      <c r="B1551">
        <v>0.25</v>
      </c>
      <c r="C1551">
        <v>0.1535</v>
      </c>
      <c r="D1551">
        <v>0.2296</v>
      </c>
      <c r="E1551">
        <v>0.32140000000000002</v>
      </c>
      <c r="F1551">
        <v>0.1515</v>
      </c>
      <c r="G1551">
        <v>0.1535</v>
      </c>
      <c r="H1551">
        <v>0.1825</v>
      </c>
      <c r="I1551">
        <v>0.88400000000000001</v>
      </c>
      <c r="J1551">
        <v>1.641</v>
      </c>
      <c r="K1551">
        <v>2.1555</v>
      </c>
    </row>
    <row r="1552" spans="1:11" x14ac:dyDescent="0.3">
      <c r="A1552" s="2">
        <v>41795</v>
      </c>
      <c r="B1552">
        <v>0.25</v>
      </c>
      <c r="C1552">
        <v>0.151</v>
      </c>
      <c r="D1552">
        <v>0.2306</v>
      </c>
      <c r="E1552">
        <v>0.32240000000000002</v>
      </c>
      <c r="F1552">
        <v>0.15</v>
      </c>
      <c r="G1552">
        <v>0.151</v>
      </c>
      <c r="H1552">
        <v>0.17649999999999999</v>
      </c>
      <c r="I1552">
        <v>0.85199999999999998</v>
      </c>
      <c r="J1552">
        <v>1.6265000000000001</v>
      </c>
      <c r="K1552">
        <v>2.1469999999999998</v>
      </c>
    </row>
    <row r="1553" spans="1:11" x14ac:dyDescent="0.3">
      <c r="A1553" s="2">
        <v>41794</v>
      </c>
      <c r="B1553">
        <v>0.25</v>
      </c>
      <c r="C1553">
        <v>0.152</v>
      </c>
      <c r="D1553">
        <v>0.22950000000000001</v>
      </c>
      <c r="E1553">
        <v>0.32190000000000002</v>
      </c>
      <c r="F1553">
        <v>0.15049999999999999</v>
      </c>
      <c r="G1553">
        <v>0.154</v>
      </c>
      <c r="H1553">
        <v>0.184</v>
      </c>
      <c r="I1553">
        <v>0.86899999999999999</v>
      </c>
      <c r="J1553">
        <v>1.6375</v>
      </c>
      <c r="K1553">
        <v>2.1615000000000002</v>
      </c>
    </row>
    <row r="1554" spans="1:11" x14ac:dyDescent="0.3">
      <c r="A1554" s="2">
        <v>41793</v>
      </c>
      <c r="B1554">
        <v>0.25</v>
      </c>
      <c r="C1554">
        <v>0.15090000000000001</v>
      </c>
      <c r="D1554">
        <v>0.22739999999999999</v>
      </c>
      <c r="E1554">
        <v>0.32190000000000002</v>
      </c>
      <c r="F1554">
        <v>0.151</v>
      </c>
      <c r="G1554">
        <v>0.154</v>
      </c>
      <c r="H1554">
        <v>0.18099999999999999</v>
      </c>
      <c r="I1554">
        <v>0.874</v>
      </c>
      <c r="J1554">
        <v>1.6385000000000001</v>
      </c>
      <c r="K1554">
        <v>2.1555</v>
      </c>
    </row>
    <row r="1555" spans="1:11" x14ac:dyDescent="0.3">
      <c r="A1555" s="2">
        <v>41792</v>
      </c>
      <c r="B1555">
        <v>0.25</v>
      </c>
      <c r="C1555">
        <v>0.151</v>
      </c>
      <c r="D1555">
        <v>0.22714999999999999</v>
      </c>
      <c r="E1555">
        <v>0.32190000000000002</v>
      </c>
      <c r="F1555">
        <v>0.15</v>
      </c>
      <c r="G1555">
        <v>0.154</v>
      </c>
      <c r="H1555">
        <v>0.185</v>
      </c>
      <c r="I1555">
        <v>0.85399999999999998</v>
      </c>
      <c r="J1555">
        <v>1.5880000000000001</v>
      </c>
      <c r="K1555">
        <v>2.09</v>
      </c>
    </row>
    <row r="1556" spans="1:11" x14ac:dyDescent="0.3">
      <c r="A1556" s="2">
        <v>41789</v>
      </c>
      <c r="B1556">
        <v>0.25</v>
      </c>
      <c r="C1556">
        <v>0.151</v>
      </c>
      <c r="D1556">
        <v>0.22739999999999999</v>
      </c>
      <c r="E1556">
        <v>0.32190000000000002</v>
      </c>
      <c r="F1556">
        <v>0.151</v>
      </c>
      <c r="G1556">
        <v>0.155</v>
      </c>
      <c r="H1556">
        <v>0.184</v>
      </c>
      <c r="I1556">
        <v>0.82650000000000001</v>
      </c>
      <c r="J1556">
        <v>1.5369999999999999</v>
      </c>
      <c r="K1556">
        <v>2.0365000000000002</v>
      </c>
    </row>
    <row r="1557" spans="1:11" x14ac:dyDescent="0.3">
      <c r="A1557" s="2">
        <v>41788</v>
      </c>
      <c r="B1557">
        <v>0.25</v>
      </c>
      <c r="C1557">
        <v>0.151</v>
      </c>
      <c r="D1557">
        <v>0.22735</v>
      </c>
      <c r="E1557">
        <v>0.32190000000000002</v>
      </c>
      <c r="F1557">
        <v>0.151</v>
      </c>
      <c r="G1557">
        <v>0.1545</v>
      </c>
      <c r="H1557">
        <v>0.1835</v>
      </c>
      <c r="I1557">
        <v>0.80700000000000005</v>
      </c>
      <c r="J1557">
        <v>1.5194999999999999</v>
      </c>
      <c r="K1557">
        <v>2.0145</v>
      </c>
    </row>
    <row r="1558" spans="1:11" x14ac:dyDescent="0.3">
      <c r="A1558" s="2">
        <v>41787</v>
      </c>
      <c r="B1558">
        <v>0.25</v>
      </c>
      <c r="C1558">
        <v>0.15</v>
      </c>
      <c r="D1558">
        <v>0.2276</v>
      </c>
      <c r="E1558">
        <v>0.32190000000000002</v>
      </c>
      <c r="F1558">
        <v>0.15049999999999999</v>
      </c>
      <c r="G1558">
        <v>0.1545</v>
      </c>
      <c r="H1558">
        <v>0.18099999999999999</v>
      </c>
      <c r="I1558">
        <v>0.78249999999999997</v>
      </c>
      <c r="J1558">
        <v>1.4910000000000001</v>
      </c>
      <c r="K1558">
        <v>1.986</v>
      </c>
    </row>
    <row r="1559" spans="1:11" x14ac:dyDescent="0.3">
      <c r="A1559" s="2">
        <v>41786</v>
      </c>
      <c r="B1559">
        <v>0.25</v>
      </c>
      <c r="C1559">
        <v>0.15049999999999999</v>
      </c>
      <c r="D1559">
        <v>0.22985</v>
      </c>
      <c r="E1559">
        <v>0.32390000000000002</v>
      </c>
      <c r="F1559">
        <v>0.151</v>
      </c>
      <c r="G1559">
        <v>0.1555</v>
      </c>
      <c r="H1559">
        <v>0.1835</v>
      </c>
      <c r="I1559">
        <v>0.8155</v>
      </c>
      <c r="J1559">
        <v>1.5405</v>
      </c>
      <c r="K1559">
        <v>2.0505</v>
      </c>
    </row>
    <row r="1560" spans="1:11" x14ac:dyDescent="0.3">
      <c r="A1560" s="2">
        <v>41785</v>
      </c>
      <c r="B1560">
        <v>0.25</v>
      </c>
      <c r="C1560">
        <v>0.15049999999999999</v>
      </c>
      <c r="D1560">
        <v>0.22935</v>
      </c>
      <c r="E1560">
        <v>0.32390000000000002</v>
      </c>
      <c r="F1560">
        <v>0.154</v>
      </c>
      <c r="G1560">
        <v>0.157</v>
      </c>
      <c r="H1560">
        <v>0.186</v>
      </c>
      <c r="I1560">
        <v>0.80700000000000005</v>
      </c>
      <c r="J1560">
        <v>1.5390000000000001</v>
      </c>
      <c r="K1560">
        <v>2.0569999999999999</v>
      </c>
    </row>
    <row r="1561" spans="1:11" x14ac:dyDescent="0.3">
      <c r="A1561" s="2">
        <v>41782</v>
      </c>
      <c r="B1561">
        <v>0.25</v>
      </c>
      <c r="C1561">
        <v>0.15049999999999999</v>
      </c>
      <c r="D1561">
        <v>0.22935</v>
      </c>
      <c r="E1561">
        <v>0.32390000000000002</v>
      </c>
      <c r="F1561">
        <v>0.152</v>
      </c>
      <c r="G1561">
        <v>0.155</v>
      </c>
      <c r="H1561">
        <v>0.185</v>
      </c>
      <c r="I1561">
        <v>0.80700000000000005</v>
      </c>
      <c r="J1561">
        <v>1.5390000000000001</v>
      </c>
      <c r="K1561">
        <v>2.0569999999999999</v>
      </c>
    </row>
    <row r="1562" spans="1:11" x14ac:dyDescent="0.3">
      <c r="A1562" s="2">
        <v>41781</v>
      </c>
      <c r="B1562">
        <v>0.25</v>
      </c>
      <c r="C1562">
        <v>0.15</v>
      </c>
      <c r="D1562">
        <v>0.22714999999999999</v>
      </c>
      <c r="E1562">
        <v>0.32219999999999999</v>
      </c>
      <c r="F1562">
        <v>0.14899999999999999</v>
      </c>
      <c r="G1562">
        <v>0.153</v>
      </c>
      <c r="H1562">
        <v>0.1825</v>
      </c>
      <c r="I1562">
        <v>0.82150000000000001</v>
      </c>
      <c r="J1562">
        <v>1.5590000000000002</v>
      </c>
      <c r="K1562">
        <v>2.0794999999999999</v>
      </c>
    </row>
    <row r="1563" spans="1:11" x14ac:dyDescent="0.3">
      <c r="A1563" s="2">
        <v>41780</v>
      </c>
      <c r="B1563">
        <v>0.25</v>
      </c>
      <c r="C1563">
        <v>0.14849999999999999</v>
      </c>
      <c r="D1563">
        <v>0.22735</v>
      </c>
      <c r="E1563">
        <v>0.32340000000000002</v>
      </c>
      <c r="F1563">
        <v>0.14849999999999999</v>
      </c>
      <c r="G1563">
        <v>0.152</v>
      </c>
      <c r="H1563">
        <v>0.17949999999999999</v>
      </c>
      <c r="I1563">
        <v>0.80549999999999999</v>
      </c>
      <c r="J1563">
        <v>1.5390000000000001</v>
      </c>
      <c r="K1563">
        <v>2.06</v>
      </c>
    </row>
    <row r="1564" spans="1:11" x14ac:dyDescent="0.3">
      <c r="A1564" s="2">
        <v>41779</v>
      </c>
      <c r="B1564">
        <v>0.25</v>
      </c>
      <c r="C1564">
        <v>0.14774999999999999</v>
      </c>
      <c r="D1564">
        <v>0.2281</v>
      </c>
      <c r="E1564">
        <v>0.32529999999999998</v>
      </c>
      <c r="F1564">
        <v>0.14899999999999999</v>
      </c>
      <c r="G1564">
        <v>0.152</v>
      </c>
      <c r="H1564">
        <v>0.17849999999999999</v>
      </c>
      <c r="I1564">
        <v>0.79849999999999999</v>
      </c>
      <c r="J1564">
        <v>1.5285</v>
      </c>
      <c r="K1564">
        <v>2.0485000000000002</v>
      </c>
    </row>
    <row r="1565" spans="1:11" x14ac:dyDescent="0.3">
      <c r="A1565" s="2">
        <v>41778</v>
      </c>
      <c r="B1565">
        <v>0.25</v>
      </c>
      <c r="C1565">
        <v>0.14849999999999999</v>
      </c>
      <c r="D1565">
        <v>0.22695000000000001</v>
      </c>
      <c r="E1565">
        <v>0.32290000000000002</v>
      </c>
      <c r="F1565">
        <v>0.14949999999999999</v>
      </c>
      <c r="G1565">
        <v>0.151</v>
      </c>
      <c r="H1565">
        <v>0.17449999999999999</v>
      </c>
      <c r="I1565">
        <v>0.82350000000000001</v>
      </c>
      <c r="J1565">
        <v>1.5659999999999998</v>
      </c>
      <c r="K1565">
        <v>2.0830000000000002</v>
      </c>
    </row>
    <row r="1566" spans="1:11" x14ac:dyDescent="0.3">
      <c r="A1566" s="2">
        <v>41775</v>
      </c>
      <c r="B1566">
        <v>0.25</v>
      </c>
      <c r="C1566">
        <v>0.14924999999999999</v>
      </c>
      <c r="D1566">
        <v>0.2286</v>
      </c>
      <c r="E1566">
        <v>0.32529999999999998</v>
      </c>
      <c r="F1566">
        <v>0.151</v>
      </c>
      <c r="G1566">
        <v>0.1535</v>
      </c>
      <c r="H1566">
        <v>0.17899999999999999</v>
      </c>
      <c r="I1566">
        <v>0.84250000000000003</v>
      </c>
      <c r="J1566">
        <v>1.5739999999999998</v>
      </c>
      <c r="K1566">
        <v>2.0775000000000001</v>
      </c>
    </row>
    <row r="1567" spans="1:11" x14ac:dyDescent="0.3">
      <c r="A1567" s="2">
        <v>41774</v>
      </c>
      <c r="B1567">
        <v>0.25</v>
      </c>
      <c r="C1567">
        <v>0.151</v>
      </c>
      <c r="D1567">
        <v>0.22585</v>
      </c>
      <c r="E1567">
        <v>0.32390000000000002</v>
      </c>
      <c r="F1567">
        <v>0.151</v>
      </c>
      <c r="G1567">
        <v>0.153</v>
      </c>
      <c r="H1567">
        <v>0.17799999999999999</v>
      </c>
      <c r="I1567">
        <v>0.82299999999999995</v>
      </c>
      <c r="J1567">
        <v>1.542</v>
      </c>
      <c r="K1567">
        <v>2.0394999999999999</v>
      </c>
    </row>
    <row r="1568" spans="1:11" x14ac:dyDescent="0.3">
      <c r="A1568" s="2">
        <v>41773</v>
      </c>
      <c r="B1568">
        <v>0.25</v>
      </c>
      <c r="C1568">
        <v>0.15110000000000001</v>
      </c>
      <c r="D1568">
        <v>0.22534999999999999</v>
      </c>
      <c r="E1568">
        <v>0.32390000000000002</v>
      </c>
      <c r="F1568">
        <v>0.151</v>
      </c>
      <c r="G1568">
        <v>0.1545</v>
      </c>
      <c r="H1568">
        <v>0.17949999999999999</v>
      </c>
      <c r="I1568">
        <v>0.83750000000000002</v>
      </c>
      <c r="J1568">
        <v>1.579</v>
      </c>
      <c r="K1568">
        <v>2.0870000000000002</v>
      </c>
    </row>
    <row r="1569" spans="1:11" x14ac:dyDescent="0.3">
      <c r="A1569" s="2">
        <v>41772</v>
      </c>
      <c r="B1569">
        <v>0.25</v>
      </c>
      <c r="C1569">
        <v>0.15110000000000001</v>
      </c>
      <c r="D1569">
        <v>0.22384999999999999</v>
      </c>
      <c r="E1569">
        <v>0.32290000000000002</v>
      </c>
      <c r="F1569">
        <v>0.15049999999999999</v>
      </c>
      <c r="G1569">
        <v>0.1555</v>
      </c>
      <c r="H1569">
        <v>0.1825</v>
      </c>
      <c r="I1569">
        <v>0.871</v>
      </c>
      <c r="J1569">
        <v>1.629</v>
      </c>
      <c r="K1569">
        <v>2.1459999999999999</v>
      </c>
    </row>
    <row r="1570" spans="1:11" x14ac:dyDescent="0.3">
      <c r="A1570" s="2">
        <v>41771</v>
      </c>
      <c r="B1570">
        <v>0.25</v>
      </c>
      <c r="C1570">
        <v>0.15110000000000001</v>
      </c>
      <c r="D1570">
        <v>0.22509999999999999</v>
      </c>
      <c r="E1570">
        <v>0.32240000000000002</v>
      </c>
      <c r="F1570">
        <v>0.151</v>
      </c>
      <c r="G1570">
        <v>0.1545</v>
      </c>
      <c r="H1570">
        <v>0.186</v>
      </c>
      <c r="I1570">
        <v>0.90500000000000003</v>
      </c>
      <c r="J1570">
        <v>1.6745000000000001</v>
      </c>
      <c r="K1570">
        <v>2.1915</v>
      </c>
    </row>
    <row r="1571" spans="1:11" x14ac:dyDescent="0.3">
      <c r="A1571" s="2">
        <v>41768</v>
      </c>
      <c r="B1571">
        <v>0.25</v>
      </c>
      <c r="C1571">
        <v>0.15160000000000001</v>
      </c>
      <c r="D1571">
        <v>0.22409999999999999</v>
      </c>
      <c r="E1571">
        <v>0.32240000000000002</v>
      </c>
      <c r="F1571">
        <v>0.1525</v>
      </c>
      <c r="G1571">
        <v>0.154</v>
      </c>
      <c r="H1571">
        <v>0.17799999999999999</v>
      </c>
      <c r="I1571">
        <v>0.88549999999999995</v>
      </c>
      <c r="J1571">
        <v>1.6404999999999998</v>
      </c>
      <c r="K1571">
        <v>2.1545000000000001</v>
      </c>
    </row>
    <row r="1572" spans="1:11" x14ac:dyDescent="0.3">
      <c r="A1572" s="2">
        <v>41767</v>
      </c>
      <c r="B1572">
        <v>0.25</v>
      </c>
      <c r="C1572">
        <v>0.15024999999999999</v>
      </c>
      <c r="D1572">
        <v>0.22334999999999999</v>
      </c>
      <c r="E1572">
        <v>0.32340000000000002</v>
      </c>
      <c r="F1572">
        <v>0.15</v>
      </c>
      <c r="G1572">
        <v>0.1525</v>
      </c>
      <c r="H1572">
        <v>0.17799999999999999</v>
      </c>
      <c r="I1572">
        <v>0.88200000000000001</v>
      </c>
      <c r="J1572">
        <v>1.6355</v>
      </c>
      <c r="K1572">
        <v>2.1480000000000001</v>
      </c>
    </row>
    <row r="1573" spans="1:11" x14ac:dyDescent="0.3">
      <c r="A1573" s="2">
        <v>41766</v>
      </c>
      <c r="B1573">
        <v>0.25</v>
      </c>
      <c r="C1573">
        <v>0.1515</v>
      </c>
      <c r="D1573">
        <v>0.22395000000000001</v>
      </c>
      <c r="E1573">
        <v>0.32350000000000001</v>
      </c>
      <c r="F1573">
        <v>0.15049999999999999</v>
      </c>
      <c r="G1573">
        <v>0.153</v>
      </c>
      <c r="H1573">
        <v>0.18049999999999999</v>
      </c>
      <c r="I1573">
        <v>0.90149999999999997</v>
      </c>
      <c r="J1573">
        <v>1.6575</v>
      </c>
      <c r="K1573">
        <v>2.1619999999999999</v>
      </c>
    </row>
    <row r="1574" spans="1:11" x14ac:dyDescent="0.3">
      <c r="A1574" s="2">
        <v>41765</v>
      </c>
      <c r="B1574">
        <v>0.25</v>
      </c>
      <c r="C1574">
        <v>0.15049999999999999</v>
      </c>
      <c r="D1574">
        <v>0.22484999999999999</v>
      </c>
      <c r="E1574">
        <v>0.32290000000000002</v>
      </c>
      <c r="F1574">
        <v>0.15</v>
      </c>
      <c r="G1574">
        <v>0.154</v>
      </c>
      <c r="H1574">
        <v>0.1865</v>
      </c>
      <c r="I1574">
        <v>0.9335</v>
      </c>
      <c r="J1574">
        <v>1.6835</v>
      </c>
      <c r="K1574">
        <v>2.1829999999999998</v>
      </c>
    </row>
    <row r="1575" spans="1:11" x14ac:dyDescent="0.3">
      <c r="A1575" s="2">
        <v>41764</v>
      </c>
      <c r="B1575">
        <v>0.25</v>
      </c>
      <c r="C1575">
        <v>0.1515</v>
      </c>
      <c r="D1575">
        <v>0.22284999999999999</v>
      </c>
      <c r="E1575">
        <v>0.32250000000000001</v>
      </c>
      <c r="F1575">
        <v>0.15</v>
      </c>
      <c r="G1575">
        <v>0.1535</v>
      </c>
      <c r="H1575">
        <v>0.185</v>
      </c>
      <c r="I1575">
        <v>0.93200000000000005</v>
      </c>
      <c r="J1575">
        <v>1.6870000000000001</v>
      </c>
      <c r="K1575">
        <v>2.194</v>
      </c>
    </row>
    <row r="1576" spans="1:11" x14ac:dyDescent="0.3">
      <c r="A1576" s="2">
        <v>41761</v>
      </c>
      <c r="B1576">
        <v>0.25</v>
      </c>
      <c r="C1576">
        <v>0.1515</v>
      </c>
      <c r="D1576">
        <v>0.22284999999999999</v>
      </c>
      <c r="E1576">
        <v>0.32250000000000001</v>
      </c>
      <c r="F1576">
        <v>0.15049999999999999</v>
      </c>
      <c r="G1576">
        <v>0.1545</v>
      </c>
      <c r="H1576">
        <v>0.185</v>
      </c>
      <c r="I1576">
        <v>0.92049999999999998</v>
      </c>
      <c r="J1576">
        <v>1.6684999999999999</v>
      </c>
      <c r="K1576">
        <v>2.1724999999999999</v>
      </c>
    </row>
    <row r="1577" spans="1:11" x14ac:dyDescent="0.3">
      <c r="A1577" s="2">
        <v>41760</v>
      </c>
      <c r="B1577">
        <v>0.25</v>
      </c>
      <c r="C1577">
        <v>0.15049999999999999</v>
      </c>
      <c r="D1577">
        <v>0.22284999999999999</v>
      </c>
      <c r="E1577">
        <v>0.32200000000000001</v>
      </c>
      <c r="F1577">
        <v>0.15</v>
      </c>
      <c r="G1577">
        <v>0.154</v>
      </c>
      <c r="H1577">
        <v>0.184</v>
      </c>
      <c r="I1577">
        <v>0.9</v>
      </c>
      <c r="J1577">
        <v>1.6720000000000002</v>
      </c>
      <c r="K1577">
        <v>2.1894999999999998</v>
      </c>
    </row>
    <row r="1578" spans="1:11" x14ac:dyDescent="0.3">
      <c r="A1578" s="2">
        <v>41759</v>
      </c>
      <c r="B1578">
        <v>0.25</v>
      </c>
      <c r="C1578">
        <v>0.15049999999999999</v>
      </c>
      <c r="D1578">
        <v>0.22334999999999999</v>
      </c>
      <c r="E1578">
        <v>0.32250000000000001</v>
      </c>
      <c r="F1578">
        <v>0.151</v>
      </c>
      <c r="G1578">
        <v>0.1545</v>
      </c>
      <c r="H1578">
        <v>0.1835</v>
      </c>
      <c r="I1578">
        <v>0.89549999999999996</v>
      </c>
      <c r="J1578">
        <v>1.6764999999999999</v>
      </c>
      <c r="K1578">
        <v>2.2050000000000001</v>
      </c>
    </row>
    <row r="1579" spans="1:11" x14ac:dyDescent="0.3">
      <c r="A1579" s="2">
        <v>41758</v>
      </c>
      <c r="B1579">
        <v>0.25</v>
      </c>
      <c r="C1579">
        <v>0.1515</v>
      </c>
      <c r="D1579">
        <v>0.22534999999999999</v>
      </c>
      <c r="E1579">
        <v>0.32300000000000001</v>
      </c>
      <c r="F1579">
        <v>0.1525</v>
      </c>
      <c r="G1579">
        <v>0.158</v>
      </c>
      <c r="H1579">
        <v>0.188</v>
      </c>
      <c r="I1579">
        <v>0.92700000000000005</v>
      </c>
      <c r="J1579">
        <v>1.7255</v>
      </c>
      <c r="K1579">
        <v>2.2515000000000001</v>
      </c>
    </row>
    <row r="1580" spans="1:11" x14ac:dyDescent="0.3">
      <c r="A1580" s="2">
        <v>41757</v>
      </c>
      <c r="B1580">
        <v>0.25</v>
      </c>
      <c r="C1580">
        <v>0.15029999999999999</v>
      </c>
      <c r="D1580">
        <v>0.22484999999999999</v>
      </c>
      <c r="E1580">
        <v>0.32640000000000002</v>
      </c>
      <c r="F1580">
        <v>0.153</v>
      </c>
      <c r="G1580">
        <v>0.1585</v>
      </c>
      <c r="H1580">
        <v>0.1875</v>
      </c>
      <c r="I1580">
        <v>0.92400000000000004</v>
      </c>
      <c r="J1580">
        <v>1.734</v>
      </c>
      <c r="K1580">
        <v>2.2614999999999998</v>
      </c>
    </row>
    <row r="1581" spans="1:11" x14ac:dyDescent="0.3">
      <c r="A1581" s="2">
        <v>41754</v>
      </c>
      <c r="B1581">
        <v>0.25</v>
      </c>
      <c r="C1581">
        <v>0.152</v>
      </c>
      <c r="D1581">
        <v>0.2266</v>
      </c>
      <c r="E1581">
        <v>0.32300000000000001</v>
      </c>
      <c r="F1581">
        <v>0.1535</v>
      </c>
      <c r="G1581">
        <v>0.159</v>
      </c>
      <c r="H1581">
        <v>0.187</v>
      </c>
      <c r="I1581">
        <v>0.91949999999999998</v>
      </c>
      <c r="J1581">
        <v>1.724</v>
      </c>
      <c r="K1581">
        <v>2.2435</v>
      </c>
    </row>
    <row r="1582" spans="1:11" x14ac:dyDescent="0.3">
      <c r="A1582" s="2">
        <v>41753</v>
      </c>
      <c r="B1582">
        <v>0.25</v>
      </c>
      <c r="C1582">
        <v>0.15179999999999999</v>
      </c>
      <c r="D1582">
        <v>0.22785</v>
      </c>
      <c r="E1582">
        <v>0.32350000000000001</v>
      </c>
      <c r="F1582">
        <v>0.154</v>
      </c>
      <c r="G1582">
        <v>0.16</v>
      </c>
      <c r="H1582">
        <v>0.1875</v>
      </c>
      <c r="I1582">
        <v>0.93</v>
      </c>
      <c r="J1582">
        <v>1.7345000000000002</v>
      </c>
      <c r="K1582">
        <v>2.2574999999999998</v>
      </c>
    </row>
    <row r="1583" spans="1:11" x14ac:dyDescent="0.3">
      <c r="A1583" s="2">
        <v>41752</v>
      </c>
      <c r="B1583">
        <v>0.25</v>
      </c>
      <c r="C1583">
        <v>0.15229999999999999</v>
      </c>
      <c r="D1583">
        <v>0.22875000000000001</v>
      </c>
      <c r="E1583">
        <v>0.32279999999999998</v>
      </c>
      <c r="F1583">
        <v>0.1535</v>
      </c>
      <c r="G1583">
        <v>0.1585</v>
      </c>
      <c r="H1583">
        <v>0.185</v>
      </c>
      <c r="I1583">
        <v>0.92900000000000005</v>
      </c>
      <c r="J1583">
        <v>1.742</v>
      </c>
      <c r="K1583">
        <v>2.2685</v>
      </c>
    </row>
    <row r="1584" spans="1:11" x14ac:dyDescent="0.3">
      <c r="A1584" s="2">
        <v>41751</v>
      </c>
      <c r="B1584">
        <v>0.25</v>
      </c>
      <c r="C1584">
        <v>0.15229999999999999</v>
      </c>
      <c r="D1584">
        <v>0.2286</v>
      </c>
      <c r="E1584">
        <v>0.3221</v>
      </c>
      <c r="F1584">
        <v>0.1545</v>
      </c>
      <c r="G1584">
        <v>0.1595</v>
      </c>
      <c r="H1584">
        <v>0.185</v>
      </c>
      <c r="I1584">
        <v>0.93600000000000005</v>
      </c>
      <c r="J1584">
        <v>1.7495000000000001</v>
      </c>
      <c r="K1584">
        <v>2.2805</v>
      </c>
    </row>
    <row r="1585" spans="1:11" x14ac:dyDescent="0.3">
      <c r="A1585" s="2">
        <v>41750</v>
      </c>
      <c r="B1585">
        <v>0.25</v>
      </c>
      <c r="C1585">
        <v>0.1522</v>
      </c>
      <c r="D1585">
        <v>0.22585</v>
      </c>
      <c r="E1585">
        <v>0.31979999999999997</v>
      </c>
      <c r="F1585">
        <v>0.1535</v>
      </c>
      <c r="G1585">
        <v>0.1575</v>
      </c>
      <c r="H1585">
        <v>0.1825</v>
      </c>
      <c r="I1585">
        <v>0.92249999999999999</v>
      </c>
      <c r="J1585">
        <v>1.7364999999999999</v>
      </c>
      <c r="K1585">
        <v>2.2745000000000002</v>
      </c>
    </row>
    <row r="1586" spans="1:11" x14ac:dyDescent="0.3">
      <c r="A1586" s="2">
        <v>41747</v>
      </c>
      <c r="B1586">
        <v>0.25</v>
      </c>
      <c r="C1586">
        <v>0.1522</v>
      </c>
      <c r="D1586">
        <v>0.22585</v>
      </c>
      <c r="E1586">
        <v>0.31979999999999997</v>
      </c>
      <c r="F1586">
        <v>0.153</v>
      </c>
      <c r="G1586">
        <v>0.159</v>
      </c>
      <c r="H1586">
        <v>0.186</v>
      </c>
      <c r="I1586">
        <v>1.0205</v>
      </c>
      <c r="J1586">
        <v>1.8439999999999999</v>
      </c>
      <c r="K1586">
        <v>2.3875000000000002</v>
      </c>
    </row>
    <row r="1587" spans="1:11" x14ac:dyDescent="0.3">
      <c r="A1587" s="2">
        <v>41746</v>
      </c>
      <c r="B1587">
        <v>0.25</v>
      </c>
      <c r="C1587">
        <v>0.1522</v>
      </c>
      <c r="D1587">
        <v>0.22585</v>
      </c>
      <c r="E1587">
        <v>0.31979999999999997</v>
      </c>
      <c r="F1587">
        <v>0.154</v>
      </c>
      <c r="G1587">
        <v>0.1585</v>
      </c>
      <c r="H1587">
        <v>0.186</v>
      </c>
      <c r="I1587">
        <v>1.0205</v>
      </c>
      <c r="J1587">
        <v>1.8439999999999999</v>
      </c>
      <c r="K1587">
        <v>2.3875000000000002</v>
      </c>
    </row>
    <row r="1588" spans="1:11" x14ac:dyDescent="0.3">
      <c r="A1588" s="2">
        <v>41745</v>
      </c>
      <c r="B1588">
        <v>0.25</v>
      </c>
      <c r="C1588">
        <v>0.152</v>
      </c>
      <c r="D1588">
        <v>0.22785</v>
      </c>
      <c r="E1588">
        <v>0.32090000000000002</v>
      </c>
      <c r="F1588">
        <v>0.152</v>
      </c>
      <c r="G1588">
        <v>0.156</v>
      </c>
      <c r="H1588">
        <v>0.18049999999999999</v>
      </c>
      <c r="I1588">
        <v>0.89500000000000002</v>
      </c>
      <c r="J1588">
        <v>1.6835</v>
      </c>
      <c r="K1588">
        <v>2.2105000000000001</v>
      </c>
    </row>
    <row r="1589" spans="1:11" x14ac:dyDescent="0.3">
      <c r="A1589" s="2">
        <v>41744</v>
      </c>
      <c r="B1589">
        <v>0.25</v>
      </c>
      <c r="C1589">
        <v>0.15140000000000001</v>
      </c>
      <c r="D1589">
        <v>0.22635</v>
      </c>
      <c r="E1589">
        <v>0.32090000000000002</v>
      </c>
      <c r="F1589">
        <v>0.1525</v>
      </c>
      <c r="G1589">
        <v>0.1565</v>
      </c>
      <c r="H1589">
        <v>0.18149999999999999</v>
      </c>
      <c r="I1589">
        <v>0.86750000000000005</v>
      </c>
      <c r="J1589">
        <v>1.6520000000000001</v>
      </c>
      <c r="K1589">
        <v>2.1909999999999998</v>
      </c>
    </row>
    <row r="1590" spans="1:11" x14ac:dyDescent="0.3">
      <c r="A1590" s="2">
        <v>41743</v>
      </c>
      <c r="B1590">
        <v>0.25</v>
      </c>
      <c r="C1590">
        <v>0.1517</v>
      </c>
      <c r="D1590">
        <v>0.22864999999999999</v>
      </c>
      <c r="E1590">
        <v>0.32269999999999999</v>
      </c>
      <c r="F1590">
        <v>0.154</v>
      </c>
      <c r="G1590">
        <v>0.159</v>
      </c>
      <c r="H1590">
        <v>0.183</v>
      </c>
      <c r="I1590">
        <v>0.85399999999999998</v>
      </c>
      <c r="J1590">
        <v>1.6425000000000001</v>
      </c>
      <c r="K1590">
        <v>2.1935000000000002</v>
      </c>
    </row>
    <row r="1591" spans="1:11" x14ac:dyDescent="0.3">
      <c r="A1591" s="2">
        <v>41740</v>
      </c>
      <c r="B1591">
        <v>0.25</v>
      </c>
      <c r="C1591">
        <v>0.1522</v>
      </c>
      <c r="D1591">
        <v>0.22645000000000001</v>
      </c>
      <c r="E1591">
        <v>0.32200000000000001</v>
      </c>
      <c r="F1591">
        <v>0.1535</v>
      </c>
      <c r="G1591">
        <v>0.157</v>
      </c>
      <c r="H1591">
        <v>0.17899999999999999</v>
      </c>
      <c r="I1591">
        <v>0.82850000000000001</v>
      </c>
      <c r="J1591">
        <v>1.6095000000000002</v>
      </c>
      <c r="K1591">
        <v>2.1659999999999999</v>
      </c>
    </row>
    <row r="1592" spans="1:11" x14ac:dyDescent="0.3">
      <c r="A1592" s="2">
        <v>41739</v>
      </c>
      <c r="B1592">
        <v>0.25</v>
      </c>
      <c r="C1592">
        <v>0.1525</v>
      </c>
      <c r="D1592">
        <v>0.22705</v>
      </c>
      <c r="E1592">
        <v>0.32400000000000001</v>
      </c>
      <c r="F1592">
        <v>0.152</v>
      </c>
      <c r="G1592">
        <v>0.156</v>
      </c>
      <c r="H1592">
        <v>0.18</v>
      </c>
      <c r="I1592">
        <v>0.83399999999999996</v>
      </c>
      <c r="J1592">
        <v>1.6234999999999999</v>
      </c>
      <c r="K1592">
        <v>2.1855000000000002</v>
      </c>
    </row>
    <row r="1593" spans="1:11" x14ac:dyDescent="0.3">
      <c r="A1593" s="2">
        <v>41738</v>
      </c>
      <c r="B1593">
        <v>0.25</v>
      </c>
      <c r="C1593">
        <v>0.15090000000000001</v>
      </c>
      <c r="D1593">
        <v>0.22755</v>
      </c>
      <c r="E1593">
        <v>0.32650000000000001</v>
      </c>
      <c r="F1593">
        <v>0.151</v>
      </c>
      <c r="G1593">
        <v>0.157</v>
      </c>
      <c r="H1593">
        <v>0.18099999999999999</v>
      </c>
      <c r="I1593">
        <v>0.84350000000000003</v>
      </c>
      <c r="J1593">
        <v>1.6415</v>
      </c>
      <c r="K1593">
        <v>2.2120000000000002</v>
      </c>
    </row>
    <row r="1594" spans="1:11" x14ac:dyDescent="0.3">
      <c r="A1594" s="2">
        <v>41737</v>
      </c>
      <c r="B1594">
        <v>0.25</v>
      </c>
      <c r="C1594">
        <v>0.15040000000000001</v>
      </c>
      <c r="D1594">
        <v>0.2273</v>
      </c>
      <c r="E1594">
        <v>0.32650000000000001</v>
      </c>
      <c r="F1594">
        <v>0.1525</v>
      </c>
      <c r="G1594">
        <v>0.1585</v>
      </c>
      <c r="H1594">
        <v>0.189</v>
      </c>
      <c r="I1594">
        <v>0.89549999999999996</v>
      </c>
      <c r="J1594">
        <v>1.6895</v>
      </c>
      <c r="K1594">
        <v>2.2385000000000002</v>
      </c>
    </row>
    <row r="1595" spans="1:11" x14ac:dyDescent="0.3">
      <c r="A1595" s="2">
        <v>41736</v>
      </c>
      <c r="B1595">
        <v>0.25</v>
      </c>
      <c r="C1595">
        <v>0.152</v>
      </c>
      <c r="D1595">
        <v>0.22935</v>
      </c>
      <c r="E1595">
        <v>0.32650000000000001</v>
      </c>
      <c r="F1595">
        <v>0.154</v>
      </c>
      <c r="G1595">
        <v>0.1605</v>
      </c>
      <c r="H1595">
        <v>0.19</v>
      </c>
      <c r="I1595">
        <v>0.89449999999999996</v>
      </c>
      <c r="J1595">
        <v>1.6995</v>
      </c>
      <c r="K1595">
        <v>2.2545000000000002</v>
      </c>
    </row>
    <row r="1596" spans="1:11" x14ac:dyDescent="0.3">
      <c r="A1596" s="2">
        <v>41733</v>
      </c>
      <c r="B1596">
        <v>0.25</v>
      </c>
      <c r="C1596">
        <v>0.1525</v>
      </c>
      <c r="D1596">
        <v>0.2296</v>
      </c>
      <c r="E1596">
        <v>0.32750000000000001</v>
      </c>
      <c r="F1596">
        <v>0.153</v>
      </c>
      <c r="G1596">
        <v>0.16200000000000001</v>
      </c>
      <c r="H1596">
        <v>0.19</v>
      </c>
      <c r="I1596">
        <v>0.87190000000000001</v>
      </c>
      <c r="J1596">
        <v>1.7141</v>
      </c>
      <c r="K1596">
        <v>2.3527</v>
      </c>
    </row>
    <row r="1597" spans="1:11" x14ac:dyDescent="0.3">
      <c r="A1597" s="2">
        <v>41732</v>
      </c>
      <c r="B1597">
        <v>0.25</v>
      </c>
      <c r="C1597">
        <v>0.1525</v>
      </c>
      <c r="D1597">
        <v>0.23035</v>
      </c>
      <c r="E1597">
        <v>0.32800000000000001</v>
      </c>
      <c r="F1597">
        <v>0.1545</v>
      </c>
      <c r="G1597">
        <v>0.16200000000000001</v>
      </c>
      <c r="H1597">
        <v>0.19950000000000001</v>
      </c>
      <c r="I1597">
        <v>0.87190000000000001</v>
      </c>
      <c r="J1597">
        <v>1.7141</v>
      </c>
      <c r="K1597">
        <v>2.3527</v>
      </c>
    </row>
    <row r="1598" spans="1:11" x14ac:dyDescent="0.3">
      <c r="A1598" s="2">
        <v>41731</v>
      </c>
      <c r="B1598">
        <v>0.25</v>
      </c>
      <c r="C1598">
        <v>0.152</v>
      </c>
      <c r="D1598">
        <v>0.2301</v>
      </c>
      <c r="E1598">
        <v>0.32800000000000001</v>
      </c>
      <c r="F1598">
        <v>0.155</v>
      </c>
      <c r="G1598">
        <v>0.16200000000000001</v>
      </c>
      <c r="H1598">
        <v>0.19900000000000001</v>
      </c>
      <c r="I1598">
        <v>0.87190000000000001</v>
      </c>
      <c r="J1598">
        <v>1.7141</v>
      </c>
      <c r="K1598">
        <v>2.3527</v>
      </c>
    </row>
    <row r="1599" spans="1:11" x14ac:dyDescent="0.3">
      <c r="A1599" s="2">
        <v>41730</v>
      </c>
      <c r="B1599">
        <v>0.25</v>
      </c>
      <c r="C1599">
        <v>0.151</v>
      </c>
      <c r="D1599">
        <v>0.2281</v>
      </c>
      <c r="E1599">
        <v>0.32790000000000002</v>
      </c>
      <c r="F1599">
        <v>0.1545</v>
      </c>
      <c r="G1599">
        <v>0.1615</v>
      </c>
      <c r="H1599">
        <v>0.19650000000000001</v>
      </c>
      <c r="I1599">
        <v>0.87190000000000001</v>
      </c>
      <c r="J1599">
        <v>1.7141</v>
      </c>
      <c r="K1599">
        <v>2.3527</v>
      </c>
    </row>
    <row r="1600" spans="1:11" x14ac:dyDescent="0.3">
      <c r="A1600" s="2">
        <v>41729</v>
      </c>
      <c r="B1600">
        <v>0.25</v>
      </c>
      <c r="C1600">
        <v>0.152</v>
      </c>
      <c r="D1600">
        <v>0.2306</v>
      </c>
      <c r="E1600">
        <v>0.32890000000000003</v>
      </c>
      <c r="F1600">
        <v>0.154</v>
      </c>
      <c r="G1600">
        <v>0.16</v>
      </c>
      <c r="H1600">
        <v>0.1915</v>
      </c>
      <c r="I1600">
        <v>0.87190000000000001</v>
      </c>
      <c r="J1600">
        <v>1.7141</v>
      </c>
      <c r="K1600">
        <v>2.3527</v>
      </c>
    </row>
    <row r="1601" spans="1:11" x14ac:dyDescent="0.3">
      <c r="A1601" s="2">
        <v>41726</v>
      </c>
      <c r="B1601">
        <v>0.25</v>
      </c>
      <c r="C1601">
        <v>0.15175</v>
      </c>
      <c r="D1601">
        <v>0.23335</v>
      </c>
      <c r="E1601">
        <v>0.32890000000000003</v>
      </c>
      <c r="F1601">
        <v>0.156</v>
      </c>
      <c r="G1601">
        <v>0.16350000000000001</v>
      </c>
      <c r="H1601">
        <v>0.19950000000000001</v>
      </c>
      <c r="I1601">
        <v>0.87190000000000001</v>
      </c>
      <c r="J1601">
        <v>1.7141</v>
      </c>
      <c r="K1601">
        <v>2.3527</v>
      </c>
    </row>
    <row r="1602" spans="1:11" x14ac:dyDescent="0.3">
      <c r="A1602" s="2">
        <v>41725</v>
      </c>
      <c r="B1602">
        <v>0.25</v>
      </c>
      <c r="C1602">
        <v>0.1525</v>
      </c>
      <c r="D1602">
        <v>0.2336</v>
      </c>
      <c r="E1602">
        <v>0.32900000000000001</v>
      </c>
      <c r="F1602">
        <v>0.1575</v>
      </c>
      <c r="G1602">
        <v>0.16550000000000001</v>
      </c>
      <c r="H1602">
        <v>0.2</v>
      </c>
      <c r="I1602">
        <v>0.87190000000000001</v>
      </c>
      <c r="J1602">
        <v>1.7141</v>
      </c>
      <c r="K1602">
        <v>2.3527</v>
      </c>
    </row>
    <row r="1603" spans="1:11" x14ac:dyDescent="0.3">
      <c r="A1603" s="2">
        <v>41724</v>
      </c>
      <c r="B1603">
        <v>0.25</v>
      </c>
      <c r="C1603">
        <v>0.153</v>
      </c>
      <c r="D1603">
        <v>0.23335</v>
      </c>
      <c r="E1603">
        <v>0.32950000000000002</v>
      </c>
      <c r="F1603">
        <v>0.158</v>
      </c>
      <c r="G1603">
        <v>0.16700000000000001</v>
      </c>
      <c r="H1603">
        <v>0.20200000000000001</v>
      </c>
      <c r="I1603">
        <v>0.87190000000000001</v>
      </c>
      <c r="J1603">
        <v>1.7141</v>
      </c>
      <c r="K1603">
        <v>2.3527</v>
      </c>
    </row>
    <row r="1604" spans="1:11" x14ac:dyDescent="0.3">
      <c r="A1604" s="2">
        <v>41723</v>
      </c>
      <c r="B1604">
        <v>0.25</v>
      </c>
      <c r="C1604">
        <v>0.15375</v>
      </c>
      <c r="D1604">
        <v>0.23435</v>
      </c>
      <c r="E1604">
        <v>0.32950000000000002</v>
      </c>
      <c r="F1604">
        <v>0.16</v>
      </c>
      <c r="G1604">
        <v>0.17050000000000001</v>
      </c>
      <c r="H1604">
        <v>0.20649999999999999</v>
      </c>
      <c r="I1604">
        <v>0.87190000000000001</v>
      </c>
      <c r="J1604">
        <v>1.7141</v>
      </c>
      <c r="K1604">
        <v>2.3527</v>
      </c>
    </row>
    <row r="1605" spans="1:11" x14ac:dyDescent="0.3">
      <c r="A1605" s="2">
        <v>41722</v>
      </c>
      <c r="B1605">
        <v>0.25</v>
      </c>
      <c r="C1605">
        <v>0.15425</v>
      </c>
      <c r="D1605">
        <v>0.2351</v>
      </c>
      <c r="E1605">
        <v>0.33250000000000002</v>
      </c>
      <c r="F1605">
        <v>0.1615</v>
      </c>
      <c r="G1605">
        <v>0.17399999999999999</v>
      </c>
      <c r="H1605">
        <v>0.214</v>
      </c>
      <c r="I1605">
        <v>0.87190000000000001</v>
      </c>
      <c r="J1605">
        <v>1.7141</v>
      </c>
      <c r="K1605">
        <v>2.3527</v>
      </c>
    </row>
    <row r="1606" spans="1:11" x14ac:dyDescent="0.3">
      <c r="A1606" s="2">
        <v>41719</v>
      </c>
      <c r="B1606">
        <v>0.25</v>
      </c>
      <c r="C1606">
        <v>0.15425</v>
      </c>
      <c r="D1606">
        <v>0.23285</v>
      </c>
      <c r="E1606">
        <v>0.33150000000000002</v>
      </c>
      <c r="F1606">
        <v>0.161</v>
      </c>
      <c r="G1606">
        <v>0.17299999999999999</v>
      </c>
      <c r="H1606">
        <v>0.21</v>
      </c>
      <c r="I1606">
        <v>0.87190000000000001</v>
      </c>
      <c r="J1606">
        <v>1.7141</v>
      </c>
      <c r="K1606">
        <v>2.3527</v>
      </c>
    </row>
    <row r="1607" spans="1:11" x14ac:dyDescent="0.3">
      <c r="A1607" s="2">
        <v>41718</v>
      </c>
      <c r="B1607">
        <v>0.25</v>
      </c>
      <c r="C1607">
        <v>0.1545</v>
      </c>
      <c r="D1607">
        <v>0.2336</v>
      </c>
      <c r="E1607">
        <v>0.33</v>
      </c>
      <c r="F1607">
        <v>0.161</v>
      </c>
      <c r="G1607">
        <v>0.17349999999999999</v>
      </c>
      <c r="H1607">
        <v>0.21199999999999999</v>
      </c>
      <c r="I1607">
        <v>0.87190000000000001</v>
      </c>
      <c r="J1607">
        <v>1.7141</v>
      </c>
      <c r="K1607">
        <v>2.3527</v>
      </c>
    </row>
    <row r="1608" spans="1:11" x14ac:dyDescent="0.3">
      <c r="A1608" s="2">
        <v>41717</v>
      </c>
      <c r="B1608">
        <v>0.25</v>
      </c>
      <c r="C1608">
        <v>0.15755</v>
      </c>
      <c r="D1608">
        <v>0.23385</v>
      </c>
      <c r="E1608">
        <v>0.32969999999999999</v>
      </c>
      <c r="F1608">
        <v>0.161</v>
      </c>
      <c r="G1608">
        <v>0.17249999999999999</v>
      </c>
      <c r="H1608">
        <v>0.21</v>
      </c>
      <c r="I1608">
        <v>0.87190000000000001</v>
      </c>
      <c r="J1608">
        <v>1.7141</v>
      </c>
      <c r="K1608">
        <v>2.3527</v>
      </c>
    </row>
    <row r="1609" spans="1:11" x14ac:dyDescent="0.3">
      <c r="A1609" s="2">
        <v>41716</v>
      </c>
      <c r="B1609">
        <v>0.25</v>
      </c>
      <c r="C1609">
        <v>0.15675</v>
      </c>
      <c r="D1609">
        <v>0.23485</v>
      </c>
      <c r="E1609">
        <v>0.33400000000000002</v>
      </c>
      <c r="F1609">
        <v>0.1615</v>
      </c>
      <c r="G1609">
        <v>0.17299999999999999</v>
      </c>
      <c r="H1609">
        <v>0.20200000000000001</v>
      </c>
      <c r="I1609">
        <v>0.87190000000000001</v>
      </c>
      <c r="J1609">
        <v>1.7141</v>
      </c>
      <c r="K1609">
        <v>2.3527</v>
      </c>
    </row>
    <row r="1610" spans="1:11" x14ac:dyDescent="0.3">
      <c r="A1610" s="2">
        <v>41715</v>
      </c>
      <c r="B1610">
        <v>0.25</v>
      </c>
      <c r="C1610">
        <v>0.15620000000000001</v>
      </c>
      <c r="D1610">
        <v>0.23444999999999999</v>
      </c>
      <c r="E1610">
        <v>0.33389999999999997</v>
      </c>
      <c r="F1610">
        <v>0.161</v>
      </c>
      <c r="G1610">
        <v>0.17349999999999999</v>
      </c>
      <c r="H1610">
        <v>0.20449999999999999</v>
      </c>
      <c r="I1610">
        <v>0.87190000000000001</v>
      </c>
      <c r="J1610">
        <v>1.7141</v>
      </c>
      <c r="K1610">
        <v>2.3527</v>
      </c>
    </row>
    <row r="1611" spans="1:11" x14ac:dyDescent="0.3">
      <c r="A1611" s="2">
        <v>41712</v>
      </c>
      <c r="B1611">
        <v>0.25</v>
      </c>
      <c r="C1611">
        <v>0.15645000000000001</v>
      </c>
      <c r="D1611">
        <v>0.23485</v>
      </c>
      <c r="E1611">
        <v>0.33279999999999998</v>
      </c>
      <c r="F1611">
        <v>0.16300000000000001</v>
      </c>
      <c r="G1611">
        <v>0.17399999999999999</v>
      </c>
      <c r="H1611">
        <v>0.20349999999999999</v>
      </c>
      <c r="I1611">
        <v>0.87190000000000001</v>
      </c>
      <c r="J1611">
        <v>1.7141</v>
      </c>
      <c r="K1611">
        <v>2.3527</v>
      </c>
    </row>
    <row r="1612" spans="1:11" x14ac:dyDescent="0.3">
      <c r="A1612" s="2">
        <v>41711</v>
      </c>
      <c r="B1612">
        <v>0.25</v>
      </c>
      <c r="C1612">
        <v>0.155</v>
      </c>
      <c r="D1612">
        <v>0.23335</v>
      </c>
      <c r="E1612">
        <v>0.33179999999999998</v>
      </c>
      <c r="F1612">
        <v>0.161</v>
      </c>
      <c r="G1612">
        <v>0.17150000000000001</v>
      </c>
      <c r="H1612">
        <v>0.20150000000000001</v>
      </c>
      <c r="I1612">
        <v>0.87190000000000001</v>
      </c>
      <c r="J1612">
        <v>1.7141</v>
      </c>
      <c r="K1612">
        <v>2.3527</v>
      </c>
    </row>
    <row r="1613" spans="1:11" x14ac:dyDescent="0.3">
      <c r="A1613" s="2">
        <v>41710</v>
      </c>
      <c r="B1613">
        <v>0.25</v>
      </c>
      <c r="C1613">
        <v>0.1555</v>
      </c>
      <c r="D1613">
        <v>0.2341</v>
      </c>
      <c r="E1613">
        <v>0.33050000000000002</v>
      </c>
      <c r="F1613">
        <v>0.16</v>
      </c>
      <c r="G1613">
        <v>0.16950000000000001</v>
      </c>
      <c r="H1613">
        <v>0.20100000000000001</v>
      </c>
      <c r="I1613">
        <v>0.87190000000000001</v>
      </c>
      <c r="J1613">
        <v>1.7141</v>
      </c>
      <c r="K1613">
        <v>2.3527</v>
      </c>
    </row>
    <row r="1614" spans="1:11" x14ac:dyDescent="0.3">
      <c r="A1614" s="2">
        <v>41709</v>
      </c>
      <c r="B1614">
        <v>0.25</v>
      </c>
      <c r="C1614">
        <v>0.15579999999999999</v>
      </c>
      <c r="D1614">
        <v>0.23330000000000001</v>
      </c>
      <c r="E1614">
        <v>0.33100000000000002</v>
      </c>
      <c r="F1614">
        <v>0.1605</v>
      </c>
      <c r="G1614">
        <v>0.16950000000000001</v>
      </c>
      <c r="H1614">
        <v>0.20250000000000001</v>
      </c>
      <c r="I1614">
        <v>0.87190000000000001</v>
      </c>
      <c r="J1614">
        <v>1.7141</v>
      </c>
      <c r="K1614">
        <v>2.3527</v>
      </c>
    </row>
    <row r="1615" spans="1:11" x14ac:dyDescent="0.3">
      <c r="A1615" s="2">
        <v>41708</v>
      </c>
      <c r="B1615">
        <v>0.25</v>
      </c>
      <c r="C1615">
        <v>0.155</v>
      </c>
      <c r="D1615">
        <v>0.23435</v>
      </c>
      <c r="E1615">
        <v>0.33200000000000002</v>
      </c>
      <c r="F1615">
        <v>0.161</v>
      </c>
      <c r="G1615">
        <v>0.17</v>
      </c>
      <c r="H1615">
        <v>0.20050000000000001</v>
      </c>
      <c r="I1615">
        <v>0.87190000000000001</v>
      </c>
      <c r="J1615">
        <v>1.7141</v>
      </c>
      <c r="K1615">
        <v>2.3527</v>
      </c>
    </row>
    <row r="1616" spans="1:11" x14ac:dyDescent="0.3">
      <c r="A1616" s="2">
        <v>41705</v>
      </c>
      <c r="B1616">
        <v>0.25</v>
      </c>
      <c r="C1616">
        <v>0.1565</v>
      </c>
      <c r="D1616">
        <v>0.23565</v>
      </c>
      <c r="E1616">
        <v>0.33179999999999998</v>
      </c>
      <c r="F1616">
        <v>0.1615</v>
      </c>
      <c r="G1616">
        <v>0.17</v>
      </c>
      <c r="H1616">
        <v>0.20349999999999999</v>
      </c>
      <c r="I1616">
        <v>0.87190000000000001</v>
      </c>
      <c r="J1616">
        <v>1.7141</v>
      </c>
      <c r="K1616">
        <v>2.3527</v>
      </c>
    </row>
    <row r="1617" spans="1:11" x14ac:dyDescent="0.3">
      <c r="A1617" s="2">
        <v>41704</v>
      </c>
      <c r="B1617">
        <v>0.25</v>
      </c>
      <c r="C1617">
        <v>0.15440000000000001</v>
      </c>
      <c r="D1617">
        <v>0.2351</v>
      </c>
      <c r="E1617">
        <v>0.33200000000000002</v>
      </c>
      <c r="F1617">
        <v>0.16</v>
      </c>
      <c r="G1617">
        <v>0.16800000000000001</v>
      </c>
      <c r="H1617">
        <v>0.19600000000000001</v>
      </c>
      <c r="I1617">
        <v>0.87190000000000001</v>
      </c>
      <c r="J1617">
        <v>1.7141</v>
      </c>
      <c r="K1617">
        <v>2.3527</v>
      </c>
    </row>
    <row r="1618" spans="1:11" x14ac:dyDescent="0.3">
      <c r="A1618" s="2">
        <v>41703</v>
      </c>
      <c r="B1618">
        <v>0.25</v>
      </c>
      <c r="C1618">
        <v>0.15559999999999999</v>
      </c>
      <c r="D1618">
        <v>0.2344</v>
      </c>
      <c r="E1618">
        <v>0.33110000000000001</v>
      </c>
      <c r="F1618">
        <v>0.1605</v>
      </c>
      <c r="G1618">
        <v>0.16800000000000001</v>
      </c>
      <c r="H1618">
        <v>0.19350000000000001</v>
      </c>
      <c r="I1618">
        <v>0.87190000000000001</v>
      </c>
      <c r="J1618">
        <v>1.7141</v>
      </c>
      <c r="K1618">
        <v>2.3527</v>
      </c>
    </row>
    <row r="1619" spans="1:11" x14ac:dyDescent="0.3">
      <c r="A1619" s="2">
        <v>41702</v>
      </c>
      <c r="B1619">
        <v>0.25</v>
      </c>
      <c r="C1619">
        <v>0.1565</v>
      </c>
      <c r="D1619">
        <v>0.23535</v>
      </c>
      <c r="E1619">
        <v>0.33150000000000002</v>
      </c>
      <c r="F1619">
        <v>0.1605</v>
      </c>
      <c r="G1619">
        <v>0.16850000000000001</v>
      </c>
      <c r="H1619">
        <v>0.193</v>
      </c>
      <c r="I1619">
        <v>0.87190000000000001</v>
      </c>
      <c r="J1619">
        <v>1.7141</v>
      </c>
      <c r="K1619">
        <v>2.3527</v>
      </c>
    </row>
    <row r="1620" spans="1:11" x14ac:dyDescent="0.3">
      <c r="A1620" s="2">
        <v>41701</v>
      </c>
      <c r="B1620">
        <v>0.25</v>
      </c>
      <c r="C1620">
        <v>0.15529999999999999</v>
      </c>
      <c r="D1620">
        <v>0.23565</v>
      </c>
      <c r="E1620">
        <v>0.33050000000000002</v>
      </c>
      <c r="F1620">
        <v>0.1605</v>
      </c>
      <c r="G1620">
        <v>0.16850000000000001</v>
      </c>
      <c r="H1620">
        <v>0.1905</v>
      </c>
      <c r="I1620">
        <v>0.87190000000000001</v>
      </c>
      <c r="J1620">
        <v>1.7141</v>
      </c>
      <c r="K1620">
        <v>2.3527</v>
      </c>
    </row>
    <row r="1621" spans="1:11" x14ac:dyDescent="0.3">
      <c r="A1621" s="2">
        <v>41698</v>
      </c>
      <c r="B1621">
        <v>0.25</v>
      </c>
      <c r="C1621">
        <v>0.1555</v>
      </c>
      <c r="D1621">
        <v>0.23565</v>
      </c>
      <c r="E1621">
        <v>0.33050000000000002</v>
      </c>
      <c r="F1621">
        <v>0.16</v>
      </c>
      <c r="G1621">
        <v>0.16700000000000001</v>
      </c>
      <c r="H1621">
        <v>0.1905</v>
      </c>
      <c r="I1621">
        <v>0.87190000000000001</v>
      </c>
      <c r="J1621">
        <v>1.7141</v>
      </c>
      <c r="K1621">
        <v>2.3527</v>
      </c>
    </row>
    <row r="1622" spans="1:11" x14ac:dyDescent="0.3">
      <c r="A1622" s="2">
        <v>41697</v>
      </c>
      <c r="B1622">
        <v>0.25</v>
      </c>
      <c r="C1622">
        <v>0.1545</v>
      </c>
      <c r="D1622">
        <v>0.2361</v>
      </c>
      <c r="E1622">
        <v>0.33</v>
      </c>
      <c r="F1622">
        <v>0.1595</v>
      </c>
      <c r="G1622">
        <v>0.16700000000000001</v>
      </c>
      <c r="H1622">
        <v>0.191</v>
      </c>
      <c r="I1622">
        <v>0.87190000000000001</v>
      </c>
      <c r="J1622">
        <v>1.7141</v>
      </c>
      <c r="K1622">
        <v>2.3527</v>
      </c>
    </row>
    <row r="1623" spans="1:11" x14ac:dyDescent="0.3">
      <c r="A1623" s="2">
        <v>41696</v>
      </c>
      <c r="B1623">
        <v>0.25</v>
      </c>
      <c r="C1623">
        <v>0.1545</v>
      </c>
      <c r="D1623">
        <v>0.23330000000000001</v>
      </c>
      <c r="E1623">
        <v>0.32969999999999999</v>
      </c>
      <c r="F1623">
        <v>0.1595</v>
      </c>
      <c r="G1623">
        <v>0.16600000000000001</v>
      </c>
      <c r="H1623">
        <v>0.188</v>
      </c>
      <c r="I1623">
        <v>0.87190000000000001</v>
      </c>
      <c r="J1623">
        <v>1.7141</v>
      </c>
      <c r="K1623">
        <v>2.3527</v>
      </c>
    </row>
    <row r="1624" spans="1:11" x14ac:dyDescent="0.3">
      <c r="A1624" s="2">
        <v>41695</v>
      </c>
      <c r="B1624">
        <v>0.25</v>
      </c>
      <c r="C1624">
        <v>0.1545</v>
      </c>
      <c r="D1624">
        <v>0.2336</v>
      </c>
      <c r="E1624">
        <v>0.33050000000000002</v>
      </c>
      <c r="F1624">
        <v>0.1595</v>
      </c>
      <c r="G1624">
        <v>0.16500000000000001</v>
      </c>
      <c r="H1624">
        <v>0.189</v>
      </c>
      <c r="I1624">
        <v>0.87190000000000001</v>
      </c>
      <c r="J1624">
        <v>1.7141</v>
      </c>
      <c r="K1624">
        <v>2.3527</v>
      </c>
    </row>
    <row r="1625" spans="1:11" x14ac:dyDescent="0.3">
      <c r="A1625" s="2">
        <v>41694</v>
      </c>
      <c r="B1625">
        <v>0.25</v>
      </c>
      <c r="C1625">
        <v>0.1545</v>
      </c>
      <c r="D1625">
        <v>0.23435</v>
      </c>
      <c r="E1625">
        <v>0.33050000000000002</v>
      </c>
      <c r="F1625">
        <v>0.1615</v>
      </c>
      <c r="G1625">
        <v>0.16700000000000001</v>
      </c>
      <c r="H1625">
        <v>0.1925</v>
      </c>
      <c r="I1625">
        <v>0.87190000000000001</v>
      </c>
      <c r="J1625">
        <v>1.7141</v>
      </c>
      <c r="K1625">
        <v>2.3527</v>
      </c>
    </row>
    <row r="1626" spans="1:11" x14ac:dyDescent="0.3">
      <c r="A1626" s="2">
        <v>41691</v>
      </c>
      <c r="B1626">
        <v>0.25</v>
      </c>
      <c r="C1626">
        <v>0.1555</v>
      </c>
      <c r="D1626">
        <v>0.23485</v>
      </c>
      <c r="E1626">
        <v>0.33050000000000002</v>
      </c>
      <c r="F1626">
        <v>0.16200000000000001</v>
      </c>
      <c r="G1626">
        <v>0.16850000000000001</v>
      </c>
      <c r="H1626">
        <v>0.19350000000000001</v>
      </c>
      <c r="I1626">
        <v>0.87190000000000001</v>
      </c>
      <c r="J1626">
        <v>1.7141</v>
      </c>
      <c r="K1626">
        <v>2.3527</v>
      </c>
    </row>
    <row r="1627" spans="1:11" x14ac:dyDescent="0.3">
      <c r="A1627" s="2">
        <v>41690</v>
      </c>
      <c r="B1627">
        <v>0.25</v>
      </c>
      <c r="C1627">
        <v>0.1555</v>
      </c>
      <c r="D1627">
        <v>0.2356</v>
      </c>
      <c r="E1627">
        <v>0.32950000000000002</v>
      </c>
      <c r="F1627">
        <v>0.16200000000000001</v>
      </c>
      <c r="G1627">
        <v>0.16800000000000001</v>
      </c>
      <c r="H1627">
        <v>0.19400000000000001</v>
      </c>
      <c r="I1627">
        <v>0.87190000000000001</v>
      </c>
      <c r="J1627">
        <v>1.7141</v>
      </c>
      <c r="K1627">
        <v>2.3527</v>
      </c>
    </row>
    <row r="1628" spans="1:11" x14ac:dyDescent="0.3">
      <c r="A1628" s="2">
        <v>41689</v>
      </c>
      <c r="B1628">
        <v>0.25</v>
      </c>
      <c r="C1628">
        <v>0.1545</v>
      </c>
      <c r="D1628">
        <v>0.2336</v>
      </c>
      <c r="E1628">
        <v>0.32900000000000001</v>
      </c>
      <c r="F1628">
        <v>0.16</v>
      </c>
      <c r="G1628">
        <v>0.16650000000000001</v>
      </c>
      <c r="H1628">
        <v>0.1925</v>
      </c>
      <c r="I1628">
        <v>0.87190000000000001</v>
      </c>
      <c r="J1628">
        <v>1.7141</v>
      </c>
      <c r="K1628">
        <v>2.3527</v>
      </c>
    </row>
    <row r="1629" spans="1:11" x14ac:dyDescent="0.3">
      <c r="A1629" s="2">
        <v>41688</v>
      </c>
      <c r="B1629">
        <v>0.25</v>
      </c>
      <c r="C1629">
        <v>0.154</v>
      </c>
      <c r="D1629">
        <v>0.23455000000000001</v>
      </c>
      <c r="E1629">
        <v>0.32969999999999999</v>
      </c>
      <c r="F1629">
        <v>0.1575</v>
      </c>
      <c r="G1629">
        <v>0.16600000000000001</v>
      </c>
      <c r="H1629">
        <v>0.187</v>
      </c>
      <c r="I1629">
        <v>0.87190000000000001</v>
      </c>
      <c r="J1629">
        <v>1.7141</v>
      </c>
      <c r="K1629">
        <v>2.3527</v>
      </c>
    </row>
    <row r="1630" spans="1:11" x14ac:dyDescent="0.3">
      <c r="A1630" s="2">
        <v>41687</v>
      </c>
      <c r="B1630">
        <v>0.25</v>
      </c>
      <c r="C1630">
        <v>0.1535</v>
      </c>
      <c r="D1630">
        <v>0.2351</v>
      </c>
      <c r="E1630">
        <v>0.33</v>
      </c>
      <c r="F1630">
        <v>0.16</v>
      </c>
      <c r="G1630">
        <v>0.16600000000000001</v>
      </c>
      <c r="H1630">
        <v>0.19</v>
      </c>
      <c r="I1630">
        <v>0.87190000000000001</v>
      </c>
      <c r="J1630">
        <v>1.7141</v>
      </c>
      <c r="K1630">
        <v>2.3527</v>
      </c>
    </row>
    <row r="1631" spans="1:11" x14ac:dyDescent="0.3">
      <c r="A1631" s="2">
        <v>41684</v>
      </c>
      <c r="B1631">
        <v>0.25</v>
      </c>
      <c r="C1631">
        <v>0.1545</v>
      </c>
      <c r="D1631">
        <v>0.23585</v>
      </c>
      <c r="E1631">
        <v>0.32900000000000001</v>
      </c>
      <c r="F1631">
        <v>0.1605</v>
      </c>
      <c r="G1631">
        <v>0.16650000000000001</v>
      </c>
      <c r="H1631">
        <v>0.19</v>
      </c>
      <c r="I1631">
        <v>0.87190000000000001</v>
      </c>
      <c r="J1631">
        <v>1.7141</v>
      </c>
      <c r="K1631">
        <v>2.3527</v>
      </c>
    </row>
    <row r="1632" spans="1:11" x14ac:dyDescent="0.3">
      <c r="A1632" s="2">
        <v>41683</v>
      </c>
      <c r="B1632">
        <v>0.25</v>
      </c>
      <c r="C1632">
        <v>0.1545</v>
      </c>
      <c r="D1632">
        <v>0.23585</v>
      </c>
      <c r="E1632">
        <v>0.33100000000000002</v>
      </c>
      <c r="F1632">
        <v>0.16</v>
      </c>
      <c r="G1632">
        <v>0.16800000000000001</v>
      </c>
      <c r="H1632">
        <v>0.189</v>
      </c>
      <c r="I1632">
        <v>0.87190000000000001</v>
      </c>
      <c r="J1632">
        <v>1.7141</v>
      </c>
      <c r="K1632">
        <v>2.3527</v>
      </c>
    </row>
    <row r="1633" spans="1:11" x14ac:dyDescent="0.3">
      <c r="A1633" s="2">
        <v>41682</v>
      </c>
      <c r="B1633">
        <v>0.25</v>
      </c>
      <c r="C1633">
        <v>0.1535</v>
      </c>
      <c r="D1633">
        <v>0.2361</v>
      </c>
      <c r="E1633">
        <v>0.33100000000000002</v>
      </c>
      <c r="F1633">
        <v>0.1615</v>
      </c>
      <c r="G1633">
        <v>0.16950000000000001</v>
      </c>
      <c r="H1633">
        <v>0.19600000000000001</v>
      </c>
      <c r="I1633">
        <v>0.87190000000000001</v>
      </c>
      <c r="J1633">
        <v>1.7141</v>
      </c>
      <c r="K1633">
        <v>2.3527</v>
      </c>
    </row>
    <row r="1634" spans="1:11" x14ac:dyDescent="0.3">
      <c r="A1634" s="2">
        <v>41681</v>
      </c>
      <c r="B1634">
        <v>0.25</v>
      </c>
      <c r="C1634">
        <v>0.15425</v>
      </c>
      <c r="D1634">
        <v>0.2366</v>
      </c>
      <c r="E1634">
        <v>0.33200000000000002</v>
      </c>
      <c r="F1634">
        <v>0.16200000000000001</v>
      </c>
      <c r="G1634">
        <v>0.17050000000000001</v>
      </c>
      <c r="H1634">
        <v>0.19650000000000001</v>
      </c>
      <c r="I1634">
        <v>0.87190000000000001</v>
      </c>
      <c r="J1634">
        <v>1.7141</v>
      </c>
      <c r="K1634">
        <v>2.3527</v>
      </c>
    </row>
    <row r="1635" spans="1:11" x14ac:dyDescent="0.3">
      <c r="A1635" s="2">
        <v>41680</v>
      </c>
      <c r="B1635">
        <v>0.25</v>
      </c>
      <c r="C1635">
        <v>0.15475</v>
      </c>
      <c r="D1635">
        <v>0.23385</v>
      </c>
      <c r="E1635">
        <v>0.3291</v>
      </c>
      <c r="F1635">
        <v>0.16250000000000001</v>
      </c>
      <c r="G1635">
        <v>0.17</v>
      </c>
      <c r="H1635">
        <v>0.19350000000000001</v>
      </c>
      <c r="I1635">
        <v>0.87190000000000001</v>
      </c>
      <c r="J1635">
        <v>1.7141</v>
      </c>
      <c r="K1635">
        <v>2.3527</v>
      </c>
    </row>
    <row r="1636" spans="1:11" x14ac:dyDescent="0.3">
      <c r="A1636" s="2">
        <v>41677</v>
      </c>
      <c r="B1636">
        <v>0.25</v>
      </c>
      <c r="C1636">
        <v>0.1555</v>
      </c>
      <c r="D1636">
        <v>0.23385</v>
      </c>
      <c r="E1636">
        <v>0.33110000000000001</v>
      </c>
      <c r="F1636">
        <v>0.16200000000000001</v>
      </c>
      <c r="G1636">
        <v>0.16900000000000001</v>
      </c>
      <c r="H1636">
        <v>0.193</v>
      </c>
      <c r="I1636">
        <v>0.87190000000000001</v>
      </c>
      <c r="J1636">
        <v>1.7141</v>
      </c>
      <c r="K1636">
        <v>2.3527</v>
      </c>
    </row>
    <row r="1637" spans="1:11" x14ac:dyDescent="0.3">
      <c r="A1637" s="2">
        <v>41676</v>
      </c>
      <c r="B1637">
        <v>0.25</v>
      </c>
      <c r="C1637">
        <v>0.1565</v>
      </c>
      <c r="D1637">
        <v>0.23685</v>
      </c>
      <c r="E1637">
        <v>0.33310000000000001</v>
      </c>
      <c r="F1637">
        <v>0.16250000000000001</v>
      </c>
      <c r="G1637">
        <v>0.17100000000000001</v>
      </c>
      <c r="H1637">
        <v>0.19650000000000001</v>
      </c>
      <c r="I1637">
        <v>0.87190000000000001</v>
      </c>
      <c r="J1637">
        <v>1.7141</v>
      </c>
      <c r="K1637">
        <v>2.3527</v>
      </c>
    </row>
    <row r="1638" spans="1:11" x14ac:dyDescent="0.3">
      <c r="A1638" s="2">
        <v>41675</v>
      </c>
      <c r="B1638">
        <v>0.25</v>
      </c>
      <c r="C1638">
        <v>0.1575</v>
      </c>
      <c r="D1638">
        <v>0.23635</v>
      </c>
      <c r="E1638">
        <v>0.33300000000000002</v>
      </c>
      <c r="F1638">
        <v>0.16250000000000001</v>
      </c>
      <c r="G1638">
        <v>0.17150000000000001</v>
      </c>
      <c r="H1638">
        <v>0.19950000000000001</v>
      </c>
      <c r="I1638">
        <v>0.87190000000000001</v>
      </c>
      <c r="J1638">
        <v>1.7141</v>
      </c>
      <c r="K1638">
        <v>2.3527</v>
      </c>
    </row>
    <row r="1639" spans="1:11" x14ac:dyDescent="0.3">
      <c r="A1639" s="2">
        <v>41674</v>
      </c>
      <c r="B1639">
        <v>0.25</v>
      </c>
      <c r="C1639">
        <v>0.1575</v>
      </c>
      <c r="D1639">
        <v>0.23644999999999999</v>
      </c>
      <c r="E1639">
        <v>0.33329999999999999</v>
      </c>
      <c r="F1639">
        <v>0.16400000000000001</v>
      </c>
      <c r="G1639">
        <v>0.17449999999999999</v>
      </c>
      <c r="H1639">
        <v>0.20250000000000001</v>
      </c>
      <c r="I1639">
        <v>0.87190000000000001</v>
      </c>
      <c r="J1639">
        <v>1.7141</v>
      </c>
      <c r="K1639">
        <v>2.3527</v>
      </c>
    </row>
    <row r="1640" spans="1:11" x14ac:dyDescent="0.3">
      <c r="A1640" s="2">
        <v>41673</v>
      </c>
      <c r="B1640">
        <v>0.25</v>
      </c>
      <c r="C1640">
        <v>0.15709999999999999</v>
      </c>
      <c r="D1640">
        <v>0.2356</v>
      </c>
      <c r="E1640">
        <v>0.33350000000000002</v>
      </c>
      <c r="F1640">
        <v>0.16550000000000001</v>
      </c>
      <c r="G1640">
        <v>0.17699999999999999</v>
      </c>
      <c r="H1640">
        <v>0.20349999999999999</v>
      </c>
      <c r="I1640">
        <v>0.87190000000000001</v>
      </c>
      <c r="J1640">
        <v>1.7141</v>
      </c>
      <c r="K1640">
        <v>2.3527</v>
      </c>
    </row>
    <row r="1641" spans="1:11" x14ac:dyDescent="0.3">
      <c r="A1641" s="2">
        <v>41670</v>
      </c>
      <c r="B1641">
        <v>0.25</v>
      </c>
      <c r="C1641">
        <v>0.1565</v>
      </c>
      <c r="D1641">
        <v>0.2366</v>
      </c>
      <c r="E1641">
        <v>0.33629999999999999</v>
      </c>
      <c r="F1641">
        <v>0.16450000000000001</v>
      </c>
      <c r="G1641">
        <v>0.17749999999999999</v>
      </c>
      <c r="H1641">
        <v>0.20799999999999999</v>
      </c>
      <c r="I1641">
        <v>0.87190000000000001</v>
      </c>
      <c r="J1641">
        <v>1.7141</v>
      </c>
      <c r="K1641">
        <v>2.3527</v>
      </c>
    </row>
    <row r="1642" spans="1:11" x14ac:dyDescent="0.3">
      <c r="A1642" s="2">
        <v>41669</v>
      </c>
      <c r="B1642">
        <v>0.25</v>
      </c>
      <c r="C1642">
        <v>0.1585</v>
      </c>
      <c r="D1642">
        <v>0.23760000000000001</v>
      </c>
      <c r="E1642">
        <v>0.33700000000000002</v>
      </c>
      <c r="F1642">
        <v>0.16450000000000001</v>
      </c>
      <c r="G1642">
        <v>0.17649999999999999</v>
      </c>
      <c r="H1642">
        <v>0.20849999999999999</v>
      </c>
      <c r="I1642">
        <v>0.87190000000000001</v>
      </c>
      <c r="J1642">
        <v>1.7141</v>
      </c>
      <c r="K1642">
        <v>2.3527</v>
      </c>
    </row>
    <row r="1643" spans="1:11" x14ac:dyDescent="0.3">
      <c r="A1643" s="2">
        <v>41668</v>
      </c>
      <c r="B1643">
        <v>0.25</v>
      </c>
      <c r="C1643">
        <v>0.1595</v>
      </c>
      <c r="D1643">
        <v>0.2356</v>
      </c>
      <c r="E1643">
        <v>0.33350000000000002</v>
      </c>
      <c r="F1643">
        <v>0.16700000000000001</v>
      </c>
      <c r="G1643">
        <v>0.1835</v>
      </c>
      <c r="H1643">
        <v>0.217</v>
      </c>
      <c r="I1643">
        <v>0.87190000000000001</v>
      </c>
      <c r="J1643">
        <v>1.7141</v>
      </c>
      <c r="K1643">
        <v>2.3527</v>
      </c>
    </row>
    <row r="1644" spans="1:11" x14ac:dyDescent="0.3">
      <c r="A1644" s="2">
        <v>41667</v>
      </c>
      <c r="B1644">
        <v>0.25</v>
      </c>
      <c r="C1644">
        <v>0.159</v>
      </c>
      <c r="D1644">
        <v>0.2361</v>
      </c>
      <c r="E1644">
        <v>0.33200000000000002</v>
      </c>
      <c r="F1644">
        <v>0.16550000000000001</v>
      </c>
      <c r="G1644">
        <v>0.18149999999999999</v>
      </c>
      <c r="H1644">
        <v>0.219</v>
      </c>
      <c r="I1644">
        <v>0.87190000000000001</v>
      </c>
      <c r="J1644">
        <v>1.7141</v>
      </c>
      <c r="K1644">
        <v>2.3527</v>
      </c>
    </row>
    <row r="1645" spans="1:11" x14ac:dyDescent="0.3">
      <c r="A1645" s="2">
        <v>41666</v>
      </c>
      <c r="B1645">
        <v>0.25</v>
      </c>
      <c r="C1645">
        <v>0.1585</v>
      </c>
      <c r="D1645">
        <v>0.2361</v>
      </c>
      <c r="E1645">
        <v>0.33250000000000002</v>
      </c>
      <c r="F1645">
        <v>0.16600000000000001</v>
      </c>
      <c r="G1645">
        <v>0.1835</v>
      </c>
      <c r="H1645">
        <v>0.224</v>
      </c>
      <c r="I1645">
        <v>0.87190000000000001</v>
      </c>
      <c r="J1645">
        <v>1.7141</v>
      </c>
      <c r="K1645">
        <v>2.3527</v>
      </c>
    </row>
    <row r="1646" spans="1:11" x14ac:dyDescent="0.3">
      <c r="A1646" s="2">
        <v>41663</v>
      </c>
      <c r="B1646">
        <v>0.25</v>
      </c>
      <c r="C1646">
        <v>0.16120000000000001</v>
      </c>
      <c r="D1646">
        <v>0.23535</v>
      </c>
      <c r="E1646">
        <v>0.33350000000000002</v>
      </c>
      <c r="F1646">
        <v>0.17050000000000001</v>
      </c>
      <c r="G1646">
        <v>0.19</v>
      </c>
      <c r="H1646">
        <v>0.23300000000000001</v>
      </c>
      <c r="I1646">
        <v>0.87190000000000001</v>
      </c>
      <c r="J1646">
        <v>1.7141</v>
      </c>
      <c r="K1646">
        <v>2.3527</v>
      </c>
    </row>
    <row r="1647" spans="1:11" x14ac:dyDescent="0.3">
      <c r="A1647" s="2">
        <v>41662</v>
      </c>
      <c r="B1647">
        <v>0.25</v>
      </c>
      <c r="C1647">
        <v>0.158</v>
      </c>
      <c r="D1647">
        <v>0.23860000000000001</v>
      </c>
      <c r="E1647">
        <v>0.33500000000000002</v>
      </c>
      <c r="F1647">
        <v>0.16650000000000001</v>
      </c>
      <c r="G1647">
        <v>0.182</v>
      </c>
      <c r="H1647">
        <v>0.2205</v>
      </c>
      <c r="I1647">
        <v>0.87190000000000001</v>
      </c>
      <c r="J1647">
        <v>1.7141</v>
      </c>
      <c r="K1647">
        <v>2.3527</v>
      </c>
    </row>
    <row r="1648" spans="1:11" x14ac:dyDescent="0.3">
      <c r="A1648" s="2">
        <v>41661</v>
      </c>
      <c r="B1648">
        <v>0.25</v>
      </c>
      <c r="C1648">
        <v>0.158</v>
      </c>
      <c r="D1648">
        <v>0.23710000000000001</v>
      </c>
      <c r="E1648">
        <v>0.33410000000000001</v>
      </c>
      <c r="F1648">
        <v>0.16350000000000001</v>
      </c>
      <c r="G1648">
        <v>0.17599999999999999</v>
      </c>
      <c r="H1648">
        <v>0.2215</v>
      </c>
      <c r="I1648">
        <v>0.87190000000000001</v>
      </c>
      <c r="J1648">
        <v>1.7141</v>
      </c>
      <c r="K1648">
        <v>2.3527</v>
      </c>
    </row>
    <row r="1649" spans="1:11" x14ac:dyDescent="0.3">
      <c r="A1649" s="2">
        <v>41660</v>
      </c>
      <c r="B1649">
        <v>0.25</v>
      </c>
      <c r="C1649">
        <v>0.157</v>
      </c>
      <c r="D1649">
        <v>0.2366</v>
      </c>
      <c r="E1649">
        <v>0.33410000000000001</v>
      </c>
      <c r="F1649">
        <v>0.16300000000000001</v>
      </c>
      <c r="G1649">
        <v>0.17499999999999999</v>
      </c>
      <c r="H1649">
        <v>0.2175</v>
      </c>
      <c r="I1649">
        <v>0.87190000000000001</v>
      </c>
      <c r="J1649">
        <v>1.7141</v>
      </c>
      <c r="K1649">
        <v>2.3527</v>
      </c>
    </row>
    <row r="1650" spans="1:11" x14ac:dyDescent="0.3">
      <c r="A1650" s="2">
        <v>41659</v>
      </c>
      <c r="B1650">
        <v>0.25</v>
      </c>
      <c r="C1650">
        <v>0.157</v>
      </c>
      <c r="D1650">
        <v>0.23710000000000001</v>
      </c>
      <c r="E1650">
        <v>0.33410000000000001</v>
      </c>
      <c r="F1650">
        <v>0.16300000000000001</v>
      </c>
      <c r="G1650">
        <v>0.17599999999999999</v>
      </c>
      <c r="H1650">
        <v>0.221</v>
      </c>
      <c r="I1650">
        <v>0.87190000000000001</v>
      </c>
      <c r="J1650">
        <v>1.7141</v>
      </c>
      <c r="K1650">
        <v>2.3527</v>
      </c>
    </row>
    <row r="1651" spans="1:11" x14ac:dyDescent="0.3">
      <c r="A1651" s="2">
        <v>41656</v>
      </c>
      <c r="B1651">
        <v>0.25</v>
      </c>
      <c r="C1651">
        <v>0.157</v>
      </c>
      <c r="D1651">
        <v>0.2366</v>
      </c>
      <c r="E1651">
        <v>0.33460000000000001</v>
      </c>
      <c r="F1651">
        <v>0.16350000000000001</v>
      </c>
      <c r="G1651">
        <v>0.17749999999999999</v>
      </c>
      <c r="H1651">
        <v>0.222</v>
      </c>
      <c r="I1651">
        <v>0.87190000000000001</v>
      </c>
      <c r="J1651">
        <v>1.7141</v>
      </c>
      <c r="K1651">
        <v>2.3527</v>
      </c>
    </row>
    <row r="1652" spans="1:11" x14ac:dyDescent="0.3">
      <c r="A1652" s="2">
        <v>41655</v>
      </c>
      <c r="B1652">
        <v>0.25</v>
      </c>
      <c r="C1652">
        <v>0.157</v>
      </c>
      <c r="D1652">
        <v>0.23635</v>
      </c>
      <c r="E1652">
        <v>0.33460000000000001</v>
      </c>
      <c r="F1652">
        <v>0.16350000000000001</v>
      </c>
      <c r="G1652">
        <v>0.17699999999999999</v>
      </c>
      <c r="H1652">
        <v>0.222</v>
      </c>
      <c r="I1652">
        <v>0.87190000000000001</v>
      </c>
      <c r="J1652">
        <v>1.7141</v>
      </c>
      <c r="K1652">
        <v>2.3527</v>
      </c>
    </row>
    <row r="1653" spans="1:11" x14ac:dyDescent="0.3">
      <c r="A1653" s="2">
        <v>41654</v>
      </c>
      <c r="B1653">
        <v>0.25</v>
      </c>
      <c r="C1653">
        <v>0.15870000000000001</v>
      </c>
      <c r="D1653">
        <v>0.23785000000000001</v>
      </c>
      <c r="E1653">
        <v>0.33560000000000001</v>
      </c>
      <c r="F1653">
        <v>0.16600000000000001</v>
      </c>
      <c r="G1653">
        <v>0.18</v>
      </c>
      <c r="H1653">
        <v>0.22800000000000001</v>
      </c>
      <c r="I1653">
        <v>0.87190000000000001</v>
      </c>
      <c r="J1653">
        <v>1.7141</v>
      </c>
      <c r="K1653">
        <v>2.3527</v>
      </c>
    </row>
    <row r="1654" spans="1:11" x14ac:dyDescent="0.3">
      <c r="A1654" s="2">
        <v>41653</v>
      </c>
      <c r="B1654">
        <v>0.25</v>
      </c>
      <c r="C1654">
        <v>0.159</v>
      </c>
      <c r="D1654">
        <v>0.23674999999999999</v>
      </c>
      <c r="E1654">
        <v>0.33550000000000002</v>
      </c>
      <c r="F1654">
        <v>0.16350000000000001</v>
      </c>
      <c r="G1654">
        <v>0.17749999999999999</v>
      </c>
      <c r="H1654">
        <v>0.22450000000000001</v>
      </c>
      <c r="I1654">
        <v>0.87190000000000001</v>
      </c>
      <c r="J1654">
        <v>1.7141</v>
      </c>
      <c r="K1654">
        <v>2.3527</v>
      </c>
    </row>
    <row r="1655" spans="1:11" x14ac:dyDescent="0.3">
      <c r="A1655" s="2">
        <v>41652</v>
      </c>
      <c r="B1655">
        <v>0.25</v>
      </c>
      <c r="C1655">
        <v>0.16</v>
      </c>
      <c r="D1655">
        <v>0.2389</v>
      </c>
      <c r="E1655">
        <v>0.33839999999999998</v>
      </c>
      <c r="F1655">
        <v>0.16400000000000001</v>
      </c>
      <c r="G1655">
        <v>0.17649999999999999</v>
      </c>
      <c r="H1655">
        <v>0.222</v>
      </c>
      <c r="I1655">
        <v>0.87190000000000001</v>
      </c>
      <c r="J1655">
        <v>1.7141</v>
      </c>
      <c r="K1655">
        <v>2.3527</v>
      </c>
    </row>
    <row r="1656" spans="1:11" x14ac:dyDescent="0.3">
      <c r="A1656" s="2">
        <v>41649</v>
      </c>
      <c r="B1656">
        <v>0.25</v>
      </c>
      <c r="C1656">
        <v>0.16039999999999999</v>
      </c>
      <c r="D1656">
        <v>0.24165</v>
      </c>
      <c r="E1656">
        <v>0.34439999999999998</v>
      </c>
      <c r="F1656">
        <v>0.16500000000000001</v>
      </c>
      <c r="G1656">
        <v>0.17699999999999999</v>
      </c>
      <c r="H1656">
        <v>0.223</v>
      </c>
      <c r="I1656">
        <v>0.87190000000000001</v>
      </c>
      <c r="J1656">
        <v>1.7141</v>
      </c>
      <c r="K1656">
        <v>2.3527</v>
      </c>
    </row>
    <row r="1657" spans="1:11" x14ac:dyDescent="0.3">
      <c r="A1657" s="2">
        <v>41648</v>
      </c>
      <c r="B1657">
        <v>0.25</v>
      </c>
      <c r="C1657">
        <v>0.1603</v>
      </c>
      <c r="D1657">
        <v>0.24165</v>
      </c>
      <c r="E1657">
        <v>0.34389999999999998</v>
      </c>
      <c r="F1657">
        <v>0.16700000000000001</v>
      </c>
      <c r="G1657">
        <v>0.1855</v>
      </c>
      <c r="H1657">
        <v>0.24049999999999999</v>
      </c>
      <c r="I1657">
        <v>0.87190000000000001</v>
      </c>
      <c r="J1657">
        <v>1.7141</v>
      </c>
      <c r="K1657">
        <v>2.3527</v>
      </c>
    </row>
    <row r="1658" spans="1:11" x14ac:dyDescent="0.3">
      <c r="A1658" s="2">
        <v>41647</v>
      </c>
      <c r="B1658">
        <v>0.25</v>
      </c>
      <c r="C1658">
        <v>0.161</v>
      </c>
      <c r="D1658">
        <v>0.2404</v>
      </c>
      <c r="E1658">
        <v>0.34520000000000001</v>
      </c>
      <c r="F1658">
        <v>0.16650000000000001</v>
      </c>
      <c r="G1658">
        <v>0.187</v>
      </c>
      <c r="H1658">
        <v>0.24249999999999999</v>
      </c>
      <c r="I1658">
        <v>0.87190000000000001</v>
      </c>
      <c r="J1658">
        <v>1.7141</v>
      </c>
      <c r="K1658">
        <v>2.3527</v>
      </c>
    </row>
    <row r="1659" spans="1:11" x14ac:dyDescent="0.3">
      <c r="A1659" s="2">
        <v>41646</v>
      </c>
      <c r="B1659">
        <v>0.25</v>
      </c>
      <c r="C1659">
        <v>0.1615</v>
      </c>
      <c r="D1659">
        <v>0.24210000000000001</v>
      </c>
      <c r="E1659">
        <v>0.34470000000000001</v>
      </c>
      <c r="F1659">
        <v>0.16650000000000001</v>
      </c>
      <c r="G1659">
        <v>0.182</v>
      </c>
      <c r="H1659">
        <v>0.22900000000000001</v>
      </c>
      <c r="I1659">
        <v>0.87190000000000001</v>
      </c>
      <c r="J1659">
        <v>1.7141</v>
      </c>
      <c r="K1659">
        <v>2.3527</v>
      </c>
    </row>
    <row r="1660" spans="1:11" x14ac:dyDescent="0.3">
      <c r="A1660" s="2">
        <v>41645</v>
      </c>
      <c r="B1660">
        <v>0.25</v>
      </c>
      <c r="C1660">
        <v>0.16250000000000001</v>
      </c>
      <c r="D1660">
        <v>0.23935000000000001</v>
      </c>
      <c r="E1660">
        <v>0.34449999999999997</v>
      </c>
      <c r="F1660">
        <v>0.16800000000000001</v>
      </c>
      <c r="G1660">
        <v>0.185</v>
      </c>
      <c r="H1660">
        <v>0.23400000000000001</v>
      </c>
      <c r="I1660">
        <v>0.87190000000000001</v>
      </c>
      <c r="J1660">
        <v>1.7141</v>
      </c>
      <c r="K1660">
        <v>2.3527</v>
      </c>
    </row>
    <row r="1661" spans="1:11" x14ac:dyDescent="0.3">
      <c r="A1661" s="2">
        <v>41642</v>
      </c>
      <c r="B1661">
        <v>0.25</v>
      </c>
      <c r="C1661">
        <v>0.16470000000000001</v>
      </c>
      <c r="D1661">
        <v>0.23985000000000001</v>
      </c>
      <c r="E1661">
        <v>0.34520000000000001</v>
      </c>
      <c r="F1661">
        <v>0.16850000000000001</v>
      </c>
      <c r="G1661">
        <v>0.1865</v>
      </c>
      <c r="H1661">
        <v>0.23699999999999999</v>
      </c>
      <c r="I1661">
        <v>0.87190000000000001</v>
      </c>
      <c r="J1661">
        <v>1.7141</v>
      </c>
      <c r="K1661">
        <v>2.3527</v>
      </c>
    </row>
    <row r="1662" spans="1:11" x14ac:dyDescent="0.3">
      <c r="A1662" s="2">
        <v>41641</v>
      </c>
      <c r="B1662">
        <v>0.25</v>
      </c>
      <c r="C1662">
        <v>0.16830000000000001</v>
      </c>
      <c r="D1662">
        <v>0.24285000000000001</v>
      </c>
      <c r="E1662">
        <v>0.34639999999999999</v>
      </c>
      <c r="F1662">
        <v>0.17399999999999999</v>
      </c>
      <c r="G1662">
        <v>0.1915</v>
      </c>
      <c r="H1662">
        <v>0.23549999999999999</v>
      </c>
      <c r="I1662">
        <v>0.87190000000000001</v>
      </c>
      <c r="J1662">
        <v>1.7141</v>
      </c>
      <c r="K1662">
        <v>2.3527</v>
      </c>
    </row>
    <row r="1663" spans="1:11" x14ac:dyDescent="0.3">
      <c r="A1663" s="2">
        <v>41640</v>
      </c>
      <c r="B1663">
        <v>0.25</v>
      </c>
      <c r="C1663">
        <v>0.16769999999999999</v>
      </c>
      <c r="D1663">
        <v>0.24610000000000001</v>
      </c>
      <c r="E1663">
        <v>0.34799999999999998</v>
      </c>
      <c r="F1663">
        <v>0.17899999999999999</v>
      </c>
      <c r="G1663">
        <v>0.19500000000000001</v>
      </c>
      <c r="H1663">
        <v>0.24099999999999999</v>
      </c>
      <c r="I1663">
        <v>0.87190000000000001</v>
      </c>
      <c r="J1663">
        <v>1.7141</v>
      </c>
      <c r="K1663">
        <v>2.3527</v>
      </c>
    </row>
    <row r="1664" spans="1:11" x14ac:dyDescent="0.3">
      <c r="A1664" s="2">
        <v>41639</v>
      </c>
      <c r="B1664">
        <v>0.25</v>
      </c>
      <c r="C1664">
        <v>0.16769999999999999</v>
      </c>
      <c r="D1664">
        <v>0.24610000000000001</v>
      </c>
      <c r="E1664">
        <v>0.34799999999999998</v>
      </c>
      <c r="F1664">
        <v>0.17799999999999999</v>
      </c>
      <c r="G1664">
        <v>0.19400000000000001</v>
      </c>
      <c r="H1664">
        <v>0.23899999999999999</v>
      </c>
      <c r="I1664">
        <v>0.87190000000000001</v>
      </c>
      <c r="J1664">
        <v>1.7141</v>
      </c>
      <c r="K1664">
        <v>2.3527</v>
      </c>
    </row>
    <row r="1665" spans="1:11" x14ac:dyDescent="0.3">
      <c r="A1665" s="2">
        <v>41638</v>
      </c>
      <c r="B1665">
        <v>0.25</v>
      </c>
      <c r="C1665">
        <v>0.17019999999999999</v>
      </c>
      <c r="D1665">
        <v>0.24660000000000001</v>
      </c>
      <c r="E1665">
        <v>0.34849999999999998</v>
      </c>
      <c r="F1665">
        <v>0.17399999999999999</v>
      </c>
      <c r="G1665">
        <v>0.19</v>
      </c>
      <c r="H1665">
        <v>0.23250000000000001</v>
      </c>
      <c r="I1665">
        <v>0.87190000000000001</v>
      </c>
      <c r="J1665">
        <v>1.7141</v>
      </c>
      <c r="K1665">
        <v>2.3527</v>
      </c>
    </row>
    <row r="1666" spans="1:11" x14ac:dyDescent="0.3">
      <c r="A1666" s="2">
        <v>41635</v>
      </c>
      <c r="B1666">
        <v>0.25</v>
      </c>
      <c r="C1666">
        <v>0.16900000000000001</v>
      </c>
      <c r="D1666">
        <v>0.24660000000000001</v>
      </c>
      <c r="E1666">
        <v>0.34899999999999998</v>
      </c>
      <c r="F1666">
        <v>0.17649999999999999</v>
      </c>
      <c r="G1666">
        <v>0.1915</v>
      </c>
      <c r="H1666">
        <v>0.23449999999999999</v>
      </c>
      <c r="I1666">
        <v>0.87190000000000001</v>
      </c>
      <c r="J1666">
        <v>1.7141</v>
      </c>
      <c r="K1666">
        <v>2.3527</v>
      </c>
    </row>
    <row r="1667" spans="1:11" x14ac:dyDescent="0.3">
      <c r="A1667" s="2">
        <v>41634</v>
      </c>
      <c r="B1667">
        <v>0.25</v>
      </c>
      <c r="C1667">
        <v>0.16700000000000001</v>
      </c>
      <c r="D1667">
        <v>0.24685000000000001</v>
      </c>
      <c r="E1667">
        <v>0.34939999999999999</v>
      </c>
      <c r="F1667">
        <v>0.17649999999999999</v>
      </c>
      <c r="G1667">
        <v>0.19750000000000001</v>
      </c>
      <c r="H1667">
        <v>0.2445</v>
      </c>
      <c r="I1667">
        <v>0.87190000000000001</v>
      </c>
      <c r="J1667">
        <v>1.7141</v>
      </c>
      <c r="K1667">
        <v>2.3527</v>
      </c>
    </row>
    <row r="1668" spans="1:11" x14ac:dyDescent="0.3">
      <c r="A1668" s="2">
        <v>41633</v>
      </c>
      <c r="B1668">
        <v>0.25</v>
      </c>
      <c r="C1668">
        <v>0.16700000000000001</v>
      </c>
      <c r="D1668">
        <v>0.24685000000000001</v>
      </c>
      <c r="E1668">
        <v>0.34939999999999999</v>
      </c>
      <c r="F1668">
        <v>0.17399999999999999</v>
      </c>
      <c r="G1668">
        <v>0.19500000000000001</v>
      </c>
      <c r="H1668">
        <v>0.24</v>
      </c>
      <c r="I1668">
        <v>0.87190000000000001</v>
      </c>
      <c r="J1668">
        <v>1.7141</v>
      </c>
      <c r="K1668">
        <v>2.3527</v>
      </c>
    </row>
    <row r="1669" spans="1:11" x14ac:dyDescent="0.3">
      <c r="A1669" s="2">
        <v>41632</v>
      </c>
      <c r="B1669">
        <v>0.25</v>
      </c>
      <c r="C1669">
        <v>0.16700000000000001</v>
      </c>
      <c r="D1669">
        <v>0.24685000000000001</v>
      </c>
      <c r="E1669">
        <v>0.34939999999999999</v>
      </c>
      <c r="F1669">
        <v>0.17649999999999999</v>
      </c>
      <c r="G1669">
        <v>0.19550000000000001</v>
      </c>
      <c r="H1669">
        <v>0.24049999999999999</v>
      </c>
      <c r="I1669">
        <v>0.87190000000000001</v>
      </c>
      <c r="J1669">
        <v>1.7141</v>
      </c>
      <c r="K1669">
        <v>2.3527</v>
      </c>
    </row>
    <row r="1670" spans="1:11" x14ac:dyDescent="0.3">
      <c r="A1670" s="2">
        <v>41631</v>
      </c>
      <c r="B1670">
        <v>0.25</v>
      </c>
      <c r="C1670">
        <v>0.1646</v>
      </c>
      <c r="D1670">
        <v>0.24585000000000001</v>
      </c>
      <c r="E1670">
        <v>0.34939999999999999</v>
      </c>
      <c r="F1670">
        <v>0.17549999999999999</v>
      </c>
      <c r="G1670">
        <v>0.19550000000000001</v>
      </c>
      <c r="H1670">
        <v>0.23849999999999999</v>
      </c>
      <c r="I1670">
        <v>0.87190000000000001</v>
      </c>
      <c r="J1670">
        <v>1.7141</v>
      </c>
      <c r="K1670">
        <v>2.3527</v>
      </c>
    </row>
    <row r="1671" spans="1:11" x14ac:dyDescent="0.3">
      <c r="A1671" s="2">
        <v>41628</v>
      </c>
      <c r="B1671">
        <v>0.25</v>
      </c>
      <c r="C1671">
        <v>0.16400000000000001</v>
      </c>
      <c r="D1671">
        <v>0.24834999999999999</v>
      </c>
      <c r="E1671">
        <v>0.35039999999999999</v>
      </c>
      <c r="F1671">
        <v>0.17449999999999999</v>
      </c>
      <c r="G1671">
        <v>0.19350000000000001</v>
      </c>
      <c r="H1671">
        <v>0.23350000000000001</v>
      </c>
      <c r="I1671">
        <v>0.87190000000000001</v>
      </c>
      <c r="J1671">
        <v>1.7141</v>
      </c>
      <c r="K1671">
        <v>2.3527</v>
      </c>
    </row>
    <row r="1672" spans="1:11" x14ac:dyDescent="0.3">
      <c r="A1672" s="2">
        <v>41627</v>
      </c>
      <c r="B1672">
        <v>0.25</v>
      </c>
      <c r="C1672">
        <v>0.16450000000000001</v>
      </c>
      <c r="D1672">
        <v>0.24585000000000001</v>
      </c>
      <c r="E1672">
        <v>0.34789999999999999</v>
      </c>
      <c r="F1672">
        <v>0.17349999999999999</v>
      </c>
      <c r="G1672">
        <v>0.1905</v>
      </c>
      <c r="H1672">
        <v>0.22950000000000001</v>
      </c>
      <c r="I1672">
        <v>0.87190000000000001</v>
      </c>
      <c r="J1672">
        <v>1.7141</v>
      </c>
      <c r="K1672">
        <v>2.3527</v>
      </c>
    </row>
    <row r="1673" spans="1:11" x14ac:dyDescent="0.3">
      <c r="A1673" s="2">
        <v>41626</v>
      </c>
      <c r="B1673">
        <v>0.25</v>
      </c>
      <c r="C1673">
        <v>0.1668</v>
      </c>
      <c r="D1673">
        <v>0.24510000000000001</v>
      </c>
      <c r="E1673">
        <v>0.34689999999999999</v>
      </c>
      <c r="F1673">
        <v>0.17199999999999999</v>
      </c>
      <c r="G1673">
        <v>0.184</v>
      </c>
      <c r="H1673">
        <v>0.216</v>
      </c>
      <c r="I1673">
        <v>0.87190000000000001</v>
      </c>
      <c r="J1673">
        <v>1.7141</v>
      </c>
      <c r="K1673">
        <v>2.3527</v>
      </c>
    </row>
    <row r="1674" spans="1:11" x14ac:dyDescent="0.3">
      <c r="A1674" s="2">
        <v>41625</v>
      </c>
      <c r="B1674">
        <v>0.25</v>
      </c>
      <c r="C1674">
        <v>0.1663</v>
      </c>
      <c r="D1674">
        <v>0.24435000000000001</v>
      </c>
      <c r="E1674">
        <v>0.34789999999999999</v>
      </c>
      <c r="F1674">
        <v>0.16950000000000001</v>
      </c>
      <c r="G1674">
        <v>0.18049999999999999</v>
      </c>
      <c r="H1674">
        <v>0.20849999999999999</v>
      </c>
      <c r="I1674">
        <v>0.87190000000000001</v>
      </c>
      <c r="J1674">
        <v>1.7141</v>
      </c>
      <c r="K1674">
        <v>2.3527</v>
      </c>
    </row>
    <row r="1675" spans="1:11" x14ac:dyDescent="0.3">
      <c r="A1675" s="2">
        <v>41624</v>
      </c>
      <c r="B1675">
        <v>0.25</v>
      </c>
      <c r="C1675">
        <v>0.16500000000000001</v>
      </c>
      <c r="D1675">
        <v>0.24285000000000001</v>
      </c>
      <c r="E1675">
        <v>0.34539999999999998</v>
      </c>
      <c r="F1675">
        <v>0.17199999999999999</v>
      </c>
      <c r="G1675">
        <v>0.1855</v>
      </c>
      <c r="H1675">
        <v>0.2185</v>
      </c>
      <c r="I1675">
        <v>0.87190000000000001</v>
      </c>
      <c r="J1675">
        <v>1.7141</v>
      </c>
      <c r="K1675">
        <v>2.3527</v>
      </c>
    </row>
    <row r="1676" spans="1:11" x14ac:dyDescent="0.3">
      <c r="A1676" s="2">
        <v>41621</v>
      </c>
      <c r="B1676">
        <v>0.25</v>
      </c>
      <c r="C1676">
        <v>0.16400000000000001</v>
      </c>
      <c r="D1676">
        <v>0.24385000000000001</v>
      </c>
      <c r="E1676">
        <v>0.34539999999999998</v>
      </c>
      <c r="F1676">
        <v>0.17050000000000001</v>
      </c>
      <c r="G1676">
        <v>0.18149999999999999</v>
      </c>
      <c r="H1676">
        <v>0.2155</v>
      </c>
      <c r="I1676">
        <v>0.87190000000000001</v>
      </c>
      <c r="J1676">
        <v>1.7141</v>
      </c>
      <c r="K1676">
        <v>2.3527</v>
      </c>
    </row>
    <row r="1677" spans="1:11" x14ac:dyDescent="0.3">
      <c r="A1677" s="2">
        <v>41620</v>
      </c>
      <c r="B1677">
        <v>0.25</v>
      </c>
      <c r="C1677">
        <v>0.1666</v>
      </c>
      <c r="D1677">
        <v>0.24285000000000001</v>
      </c>
      <c r="E1677">
        <v>0.34410000000000002</v>
      </c>
      <c r="F1677">
        <v>0.17349999999999999</v>
      </c>
      <c r="G1677">
        <v>0.1825</v>
      </c>
      <c r="H1677">
        <v>0.2145</v>
      </c>
      <c r="I1677">
        <v>0.87190000000000001</v>
      </c>
      <c r="J1677">
        <v>1.7141</v>
      </c>
      <c r="K1677">
        <v>2.3527</v>
      </c>
    </row>
    <row r="1678" spans="1:11" x14ac:dyDescent="0.3">
      <c r="A1678" s="2">
        <v>41619</v>
      </c>
      <c r="B1678">
        <v>0.25</v>
      </c>
      <c r="C1678">
        <v>0.16735</v>
      </c>
      <c r="D1678">
        <v>0.24385000000000001</v>
      </c>
      <c r="E1678">
        <v>0.34379999999999999</v>
      </c>
      <c r="F1678">
        <v>0.17349999999999999</v>
      </c>
      <c r="G1678">
        <v>0.18149999999999999</v>
      </c>
      <c r="H1678">
        <v>0.20749999999999999</v>
      </c>
      <c r="I1678">
        <v>0.87190000000000001</v>
      </c>
      <c r="J1678">
        <v>1.7141</v>
      </c>
      <c r="K1678">
        <v>2.3527</v>
      </c>
    </row>
    <row r="1679" spans="1:11" x14ac:dyDescent="0.3">
      <c r="A1679" s="2">
        <v>41618</v>
      </c>
      <c r="B1679">
        <v>0.25</v>
      </c>
      <c r="C1679">
        <v>0.16935</v>
      </c>
      <c r="D1679">
        <v>0.24185000000000001</v>
      </c>
      <c r="E1679">
        <v>0.34399999999999997</v>
      </c>
      <c r="F1679">
        <v>0.17349999999999999</v>
      </c>
      <c r="G1679">
        <v>0.17949999999999999</v>
      </c>
      <c r="H1679">
        <v>0.20250000000000001</v>
      </c>
      <c r="I1679">
        <v>0.87190000000000001</v>
      </c>
      <c r="J1679">
        <v>1.7141</v>
      </c>
      <c r="K1679">
        <v>2.3527</v>
      </c>
    </row>
    <row r="1680" spans="1:11" x14ac:dyDescent="0.3">
      <c r="A1680" s="2">
        <v>41617</v>
      </c>
      <c r="B1680">
        <v>0.25</v>
      </c>
      <c r="C1680">
        <v>0.1706</v>
      </c>
      <c r="D1680">
        <v>0.24260000000000001</v>
      </c>
      <c r="E1680">
        <v>0.34200000000000003</v>
      </c>
      <c r="F1680">
        <v>0.17449999999999999</v>
      </c>
      <c r="G1680">
        <v>0.17949999999999999</v>
      </c>
      <c r="H1680">
        <v>0.20150000000000001</v>
      </c>
      <c r="I1680">
        <v>0.87190000000000001</v>
      </c>
      <c r="J1680">
        <v>1.7141</v>
      </c>
      <c r="K1680">
        <v>2.3527</v>
      </c>
    </row>
    <row r="1681" spans="1:11" x14ac:dyDescent="0.3">
      <c r="A1681" s="2">
        <v>41614</v>
      </c>
      <c r="B1681">
        <v>0.25</v>
      </c>
      <c r="C1681">
        <v>0.16950000000000001</v>
      </c>
      <c r="D1681">
        <v>0.24085000000000001</v>
      </c>
      <c r="E1681">
        <v>0.34449999999999997</v>
      </c>
      <c r="F1681">
        <v>0.17150000000000001</v>
      </c>
      <c r="G1681">
        <v>0.17649999999999999</v>
      </c>
      <c r="H1681">
        <v>0.19850000000000001</v>
      </c>
      <c r="I1681">
        <v>0.87190000000000001</v>
      </c>
      <c r="J1681">
        <v>1.7141</v>
      </c>
      <c r="K1681">
        <v>2.3527</v>
      </c>
    </row>
    <row r="1682" spans="1:11" x14ac:dyDescent="0.3">
      <c r="A1682" s="2">
        <v>41613</v>
      </c>
      <c r="B1682">
        <v>0.25</v>
      </c>
      <c r="C1682">
        <v>0.16785</v>
      </c>
      <c r="D1682">
        <v>0.24160000000000001</v>
      </c>
      <c r="E1682">
        <v>0.34599999999999997</v>
      </c>
      <c r="F1682">
        <v>0.17150000000000001</v>
      </c>
      <c r="G1682">
        <v>0.17749999999999999</v>
      </c>
      <c r="H1682">
        <v>0.19650000000000001</v>
      </c>
      <c r="I1682">
        <v>0.87190000000000001</v>
      </c>
      <c r="J1682">
        <v>1.7141</v>
      </c>
      <c r="K1682">
        <v>2.3527</v>
      </c>
    </row>
    <row r="1683" spans="1:11" x14ac:dyDescent="0.3">
      <c r="A1683" s="2">
        <v>41612</v>
      </c>
      <c r="B1683">
        <v>0.25</v>
      </c>
      <c r="C1683">
        <v>0.16850000000000001</v>
      </c>
      <c r="D1683">
        <v>0.24185000000000001</v>
      </c>
      <c r="E1683">
        <v>0.34449999999999997</v>
      </c>
      <c r="F1683">
        <v>0.16900000000000001</v>
      </c>
      <c r="G1683">
        <v>0.17599999999999999</v>
      </c>
      <c r="H1683">
        <v>0.19450000000000001</v>
      </c>
      <c r="I1683">
        <v>0.87190000000000001</v>
      </c>
      <c r="J1683">
        <v>1.7141</v>
      </c>
      <c r="K1683">
        <v>2.3527</v>
      </c>
    </row>
    <row r="1684" spans="1:11" x14ac:dyDescent="0.3">
      <c r="A1684" s="2">
        <v>41611</v>
      </c>
      <c r="B1684">
        <v>0.25</v>
      </c>
      <c r="C1684">
        <v>0.16750000000000001</v>
      </c>
      <c r="D1684">
        <v>0.24129999999999999</v>
      </c>
      <c r="E1684">
        <v>0.34449999999999997</v>
      </c>
      <c r="F1684">
        <v>0.17050000000000001</v>
      </c>
      <c r="G1684">
        <v>0.17649999999999999</v>
      </c>
      <c r="H1684">
        <v>0.19550000000000001</v>
      </c>
      <c r="I1684">
        <v>0.87190000000000001</v>
      </c>
      <c r="J1684">
        <v>1.7141</v>
      </c>
      <c r="K1684">
        <v>2.3527</v>
      </c>
    </row>
    <row r="1685" spans="1:11" x14ac:dyDescent="0.3">
      <c r="A1685" s="2">
        <v>41610</v>
      </c>
      <c r="B1685">
        <v>0.25</v>
      </c>
      <c r="C1685">
        <v>0.16825000000000001</v>
      </c>
      <c r="D1685">
        <v>0.23885000000000001</v>
      </c>
      <c r="E1685">
        <v>0.3463</v>
      </c>
      <c r="F1685">
        <v>0.16950000000000001</v>
      </c>
      <c r="G1685">
        <v>0.17549999999999999</v>
      </c>
      <c r="H1685">
        <v>0.19650000000000001</v>
      </c>
      <c r="I1685">
        <v>0.87190000000000001</v>
      </c>
      <c r="J1685">
        <v>1.7141</v>
      </c>
      <c r="K1685">
        <v>2.3527</v>
      </c>
    </row>
    <row r="1686" spans="1:11" x14ac:dyDescent="0.3">
      <c r="A1686" s="2">
        <v>41607</v>
      </c>
      <c r="B1686">
        <v>0.25</v>
      </c>
      <c r="C1686">
        <v>0.16825000000000001</v>
      </c>
      <c r="D1686">
        <v>0.23910000000000001</v>
      </c>
      <c r="E1686">
        <v>0.3468</v>
      </c>
      <c r="F1686">
        <v>0.16800000000000001</v>
      </c>
      <c r="G1686">
        <v>0.17549999999999999</v>
      </c>
      <c r="H1686">
        <v>0.19500000000000001</v>
      </c>
      <c r="I1686">
        <v>0.87190000000000001</v>
      </c>
      <c r="J1686">
        <v>1.7141</v>
      </c>
      <c r="K1686">
        <v>2.3527</v>
      </c>
    </row>
    <row r="1687" spans="1:11" x14ac:dyDescent="0.3">
      <c r="A1687" s="2">
        <v>41606</v>
      </c>
      <c r="B1687">
        <v>0.25</v>
      </c>
      <c r="C1687">
        <v>0.16875000000000001</v>
      </c>
      <c r="D1687">
        <v>0.23910000000000001</v>
      </c>
      <c r="E1687">
        <v>0.34549999999999997</v>
      </c>
      <c r="F1687">
        <v>0.16800000000000001</v>
      </c>
      <c r="G1687">
        <v>0.17299999999999999</v>
      </c>
      <c r="H1687">
        <v>0.19400000000000001</v>
      </c>
      <c r="I1687">
        <v>0.87190000000000001</v>
      </c>
      <c r="J1687">
        <v>1.7141</v>
      </c>
      <c r="K1687">
        <v>2.3527</v>
      </c>
    </row>
    <row r="1688" spans="1:11" x14ac:dyDescent="0.3">
      <c r="A1688" s="2">
        <v>41605</v>
      </c>
      <c r="B1688">
        <v>0.25</v>
      </c>
      <c r="C1688">
        <v>0.16500000000000001</v>
      </c>
      <c r="D1688">
        <v>0.23760000000000001</v>
      </c>
      <c r="E1688">
        <v>0.34599999999999997</v>
      </c>
      <c r="F1688">
        <v>0.16900000000000001</v>
      </c>
      <c r="G1688">
        <v>0.17449999999999999</v>
      </c>
      <c r="H1688">
        <v>0.19450000000000001</v>
      </c>
      <c r="I1688">
        <v>0.87190000000000001</v>
      </c>
      <c r="J1688">
        <v>1.7141</v>
      </c>
      <c r="K1688">
        <v>2.3527</v>
      </c>
    </row>
    <row r="1689" spans="1:11" x14ac:dyDescent="0.3">
      <c r="A1689" s="2">
        <v>41604</v>
      </c>
      <c r="B1689">
        <v>0.25</v>
      </c>
      <c r="C1689">
        <v>0.16400000000000001</v>
      </c>
      <c r="D1689">
        <v>0.2366</v>
      </c>
      <c r="E1689">
        <v>0.34410000000000002</v>
      </c>
      <c r="F1689">
        <v>0.16800000000000001</v>
      </c>
      <c r="G1689">
        <v>0.16950000000000001</v>
      </c>
      <c r="H1689">
        <v>0.19450000000000001</v>
      </c>
      <c r="I1689">
        <v>0.87190000000000001</v>
      </c>
      <c r="J1689">
        <v>1.7141</v>
      </c>
      <c r="K1689">
        <v>2.3527</v>
      </c>
    </row>
    <row r="1690" spans="1:11" x14ac:dyDescent="0.3">
      <c r="A1690" s="2">
        <v>41603</v>
      </c>
      <c r="B1690">
        <v>0.25</v>
      </c>
      <c r="C1690">
        <v>0.16400000000000001</v>
      </c>
      <c r="D1690">
        <v>0.23585</v>
      </c>
      <c r="E1690">
        <v>0.34489999999999998</v>
      </c>
      <c r="F1690">
        <v>0.16750000000000001</v>
      </c>
      <c r="G1690">
        <v>0.17249999999999999</v>
      </c>
      <c r="H1690">
        <v>0.19450000000000001</v>
      </c>
      <c r="I1690">
        <v>0.87190000000000001</v>
      </c>
      <c r="J1690">
        <v>1.7141</v>
      </c>
      <c r="K1690">
        <v>2.3527</v>
      </c>
    </row>
    <row r="1691" spans="1:11" x14ac:dyDescent="0.3">
      <c r="A1691" s="2">
        <v>41600</v>
      </c>
      <c r="B1691">
        <v>0.25</v>
      </c>
      <c r="C1691">
        <v>0.16550000000000001</v>
      </c>
      <c r="D1691">
        <v>0.2366</v>
      </c>
      <c r="E1691">
        <v>0.34589999999999999</v>
      </c>
      <c r="F1691">
        <v>0.16850000000000001</v>
      </c>
      <c r="G1691">
        <v>0.17249999999999999</v>
      </c>
      <c r="H1691">
        <v>0.19450000000000001</v>
      </c>
      <c r="I1691">
        <v>0.87190000000000001</v>
      </c>
      <c r="J1691">
        <v>1.7141</v>
      </c>
      <c r="K1691">
        <v>2.3527</v>
      </c>
    </row>
    <row r="1692" spans="1:11" x14ac:dyDescent="0.3">
      <c r="A1692" s="2">
        <v>41599</v>
      </c>
      <c r="B1692">
        <v>0.25</v>
      </c>
      <c r="C1692">
        <v>0.16600000000000001</v>
      </c>
      <c r="D1692">
        <v>0.23760000000000001</v>
      </c>
      <c r="E1692">
        <v>0.34689999999999999</v>
      </c>
      <c r="F1692">
        <v>0.16750000000000001</v>
      </c>
      <c r="G1692">
        <v>0.17050000000000001</v>
      </c>
      <c r="H1692">
        <v>0.1915</v>
      </c>
      <c r="I1692">
        <v>0.87190000000000001</v>
      </c>
      <c r="J1692">
        <v>1.7141</v>
      </c>
      <c r="K1692">
        <v>2.3527</v>
      </c>
    </row>
    <row r="1693" spans="1:11" x14ac:dyDescent="0.3">
      <c r="A1693" s="2">
        <v>41598</v>
      </c>
      <c r="B1693">
        <v>0.25</v>
      </c>
      <c r="C1693">
        <v>0.16650000000000001</v>
      </c>
      <c r="D1693">
        <v>0.23810000000000001</v>
      </c>
      <c r="E1693">
        <v>0.34989999999999999</v>
      </c>
      <c r="F1693">
        <v>0.16750000000000001</v>
      </c>
      <c r="G1693">
        <v>0.17050000000000001</v>
      </c>
      <c r="H1693">
        <v>0.1885</v>
      </c>
      <c r="I1693">
        <v>0.87190000000000001</v>
      </c>
      <c r="J1693">
        <v>1.7141</v>
      </c>
      <c r="K1693">
        <v>2.3527</v>
      </c>
    </row>
    <row r="1694" spans="1:11" x14ac:dyDescent="0.3">
      <c r="A1694" s="2">
        <v>41597</v>
      </c>
      <c r="B1694">
        <v>0.25</v>
      </c>
      <c r="C1694">
        <v>0.16700000000000001</v>
      </c>
      <c r="D1694">
        <v>0.23910000000000001</v>
      </c>
      <c r="E1694">
        <v>0.35189999999999999</v>
      </c>
      <c r="F1694">
        <v>0.17050000000000001</v>
      </c>
      <c r="G1694">
        <v>0.17749999999999999</v>
      </c>
      <c r="H1694">
        <v>0.20250000000000001</v>
      </c>
      <c r="I1694">
        <v>0.87190000000000001</v>
      </c>
      <c r="J1694">
        <v>1.7141</v>
      </c>
      <c r="K1694">
        <v>2.3527</v>
      </c>
    </row>
    <row r="1695" spans="1:11" x14ac:dyDescent="0.3">
      <c r="A1695" s="2">
        <v>41596</v>
      </c>
      <c r="B1695">
        <v>0.25</v>
      </c>
      <c r="C1695">
        <v>0.16800000000000001</v>
      </c>
      <c r="D1695">
        <v>0.23735000000000001</v>
      </c>
      <c r="E1695">
        <v>0.35139999999999999</v>
      </c>
      <c r="F1695">
        <v>0.17199999999999999</v>
      </c>
      <c r="G1695">
        <v>0.17699999999999999</v>
      </c>
      <c r="H1695">
        <v>0.2</v>
      </c>
      <c r="I1695">
        <v>0.87190000000000001</v>
      </c>
      <c r="J1695">
        <v>1.7141</v>
      </c>
      <c r="K1695">
        <v>2.3527</v>
      </c>
    </row>
    <row r="1696" spans="1:11" x14ac:dyDescent="0.3">
      <c r="A1696" s="2">
        <v>41593</v>
      </c>
      <c r="B1696">
        <v>0.25</v>
      </c>
      <c r="C1696">
        <v>0.16750000000000001</v>
      </c>
      <c r="D1696">
        <v>0.23810000000000001</v>
      </c>
      <c r="E1696">
        <v>0.35139999999999999</v>
      </c>
      <c r="F1696">
        <v>0.17050000000000001</v>
      </c>
      <c r="G1696">
        <v>0.17649999999999999</v>
      </c>
      <c r="H1696">
        <v>0.20200000000000001</v>
      </c>
      <c r="I1696">
        <v>0.87190000000000001</v>
      </c>
      <c r="J1696">
        <v>1.7141</v>
      </c>
      <c r="K1696">
        <v>2.3527</v>
      </c>
    </row>
    <row r="1697" spans="1:11" x14ac:dyDescent="0.3">
      <c r="A1697" s="2">
        <v>41592</v>
      </c>
      <c r="B1697">
        <v>0.25</v>
      </c>
      <c r="C1697">
        <v>0.16750000000000001</v>
      </c>
      <c r="D1697">
        <v>0.23845</v>
      </c>
      <c r="E1697">
        <v>0.35349999999999998</v>
      </c>
      <c r="F1697">
        <v>0.17050000000000001</v>
      </c>
      <c r="G1697">
        <v>0.17849999999999999</v>
      </c>
      <c r="H1697">
        <v>0.20250000000000001</v>
      </c>
      <c r="I1697">
        <v>0.87190000000000001</v>
      </c>
      <c r="J1697">
        <v>1.7141</v>
      </c>
      <c r="K1697">
        <v>2.3527</v>
      </c>
    </row>
    <row r="1698" spans="1:11" x14ac:dyDescent="0.3">
      <c r="A1698" s="2">
        <v>41591</v>
      </c>
      <c r="B1698">
        <v>0.25</v>
      </c>
      <c r="C1698">
        <v>0.16769999999999999</v>
      </c>
      <c r="D1698">
        <v>0.24060000000000001</v>
      </c>
      <c r="E1698">
        <v>0.35539999999999999</v>
      </c>
      <c r="F1698">
        <v>0.17449999999999999</v>
      </c>
      <c r="G1698">
        <v>0.1835</v>
      </c>
      <c r="H1698">
        <v>0.21199999999999999</v>
      </c>
      <c r="I1698">
        <v>0.87190000000000001</v>
      </c>
      <c r="J1698">
        <v>1.7141</v>
      </c>
      <c r="K1698">
        <v>2.3527</v>
      </c>
    </row>
    <row r="1699" spans="1:11" x14ac:dyDescent="0.3">
      <c r="A1699" s="2">
        <v>41590</v>
      </c>
      <c r="B1699">
        <v>0.25</v>
      </c>
      <c r="C1699">
        <v>0.16850000000000001</v>
      </c>
      <c r="D1699">
        <v>0.23924999999999999</v>
      </c>
      <c r="E1699">
        <v>0.35485</v>
      </c>
      <c r="F1699">
        <v>0.17449999999999999</v>
      </c>
      <c r="G1699">
        <v>0.187</v>
      </c>
      <c r="H1699">
        <v>0.217</v>
      </c>
      <c r="I1699">
        <v>0.87190000000000001</v>
      </c>
      <c r="J1699">
        <v>1.7141</v>
      </c>
      <c r="K1699">
        <v>2.3527</v>
      </c>
    </row>
    <row r="1700" spans="1:11" x14ac:dyDescent="0.3">
      <c r="A1700" s="2">
        <v>41589</v>
      </c>
      <c r="B1700">
        <v>0.25</v>
      </c>
      <c r="C1700">
        <v>0.16850000000000001</v>
      </c>
      <c r="D1700">
        <v>0.23924999999999999</v>
      </c>
      <c r="E1700">
        <v>0.35460000000000003</v>
      </c>
      <c r="F1700">
        <v>0.17199999999999999</v>
      </c>
      <c r="G1700">
        <v>0.183</v>
      </c>
      <c r="H1700">
        <v>0.21099999999999999</v>
      </c>
      <c r="I1700">
        <v>0.87190000000000001</v>
      </c>
      <c r="J1700">
        <v>1.7141</v>
      </c>
      <c r="K1700">
        <v>2.3527</v>
      </c>
    </row>
    <row r="1701" spans="1:11" x14ac:dyDescent="0.3">
      <c r="A1701" s="2">
        <v>41586</v>
      </c>
      <c r="B1701">
        <v>0.25</v>
      </c>
      <c r="C1701">
        <v>0.16850000000000001</v>
      </c>
      <c r="D1701">
        <v>0.2394</v>
      </c>
      <c r="E1701">
        <v>0.35449999999999998</v>
      </c>
      <c r="F1701">
        <v>0.17150000000000001</v>
      </c>
      <c r="G1701">
        <v>0.18049999999999999</v>
      </c>
      <c r="H1701">
        <v>0.21049999999999999</v>
      </c>
      <c r="I1701">
        <v>0.87190000000000001</v>
      </c>
      <c r="J1701">
        <v>1.7141</v>
      </c>
      <c r="K1701">
        <v>2.3527</v>
      </c>
    </row>
    <row r="1702" spans="1:11" x14ac:dyDescent="0.3">
      <c r="A1702" s="2">
        <v>41585</v>
      </c>
      <c r="B1702">
        <v>0.25</v>
      </c>
      <c r="C1702">
        <v>0.16750000000000001</v>
      </c>
      <c r="D1702">
        <v>0.2389</v>
      </c>
      <c r="E1702">
        <v>0.35425000000000001</v>
      </c>
      <c r="F1702">
        <v>0.17050000000000001</v>
      </c>
      <c r="G1702">
        <v>0.17849999999999999</v>
      </c>
      <c r="H1702">
        <v>0.20699999999999999</v>
      </c>
      <c r="I1702">
        <v>0.87190000000000001</v>
      </c>
      <c r="J1702">
        <v>1.7141</v>
      </c>
      <c r="K1702">
        <v>2.3527</v>
      </c>
    </row>
    <row r="1703" spans="1:11" x14ac:dyDescent="0.3">
      <c r="A1703" s="2">
        <v>41584</v>
      </c>
      <c r="B1703">
        <v>0.25</v>
      </c>
      <c r="C1703">
        <v>0.16850000000000001</v>
      </c>
      <c r="D1703">
        <v>0.23865</v>
      </c>
      <c r="E1703">
        <v>0.35375000000000001</v>
      </c>
      <c r="F1703">
        <v>0.17249999999999999</v>
      </c>
      <c r="G1703">
        <v>0.18049999999999999</v>
      </c>
      <c r="H1703">
        <v>0.20849999999999999</v>
      </c>
      <c r="I1703">
        <v>0.87190000000000001</v>
      </c>
      <c r="J1703">
        <v>1.7141</v>
      </c>
      <c r="K1703">
        <v>2.3527</v>
      </c>
    </row>
    <row r="1704" spans="1:11" x14ac:dyDescent="0.3">
      <c r="A1704" s="2">
        <v>41583</v>
      </c>
      <c r="B1704">
        <v>0.25</v>
      </c>
      <c r="C1704">
        <v>0.16850000000000001</v>
      </c>
      <c r="D1704">
        <v>0.23769999999999999</v>
      </c>
      <c r="E1704">
        <v>0.35160000000000002</v>
      </c>
      <c r="F1704">
        <v>0.17249999999999999</v>
      </c>
      <c r="G1704">
        <v>0.18049999999999999</v>
      </c>
      <c r="H1704">
        <v>0.20949999999999999</v>
      </c>
      <c r="I1704">
        <v>0.87190000000000001</v>
      </c>
      <c r="J1704">
        <v>1.7141</v>
      </c>
      <c r="K1704">
        <v>2.3527</v>
      </c>
    </row>
    <row r="1705" spans="1:11" x14ac:dyDescent="0.3">
      <c r="A1705" s="2">
        <v>41582</v>
      </c>
      <c r="B1705">
        <v>0.25</v>
      </c>
      <c r="C1705">
        <v>0.16850000000000001</v>
      </c>
      <c r="D1705">
        <v>0.23810000000000001</v>
      </c>
      <c r="E1705">
        <v>0.35275000000000001</v>
      </c>
      <c r="F1705">
        <v>0.17150000000000001</v>
      </c>
      <c r="G1705">
        <v>0.17949999999999999</v>
      </c>
      <c r="H1705">
        <v>0.20749999999999999</v>
      </c>
      <c r="I1705">
        <v>0.87190000000000001</v>
      </c>
      <c r="J1705">
        <v>1.7141</v>
      </c>
      <c r="K1705">
        <v>2.3527</v>
      </c>
    </row>
    <row r="1706" spans="1:11" x14ac:dyDescent="0.3">
      <c r="A1706" s="2">
        <v>41579</v>
      </c>
      <c r="B1706">
        <v>0.25</v>
      </c>
      <c r="C1706">
        <v>0.16850000000000001</v>
      </c>
      <c r="D1706">
        <v>0.23774999999999999</v>
      </c>
      <c r="E1706">
        <v>0.35349999999999998</v>
      </c>
      <c r="F1706">
        <v>0.17100000000000001</v>
      </c>
      <c r="G1706">
        <v>0.183</v>
      </c>
      <c r="H1706">
        <v>0.21149999999999999</v>
      </c>
      <c r="I1706">
        <v>0.87190000000000001</v>
      </c>
      <c r="J1706">
        <v>1.7141</v>
      </c>
      <c r="K1706">
        <v>2.3527</v>
      </c>
    </row>
    <row r="1707" spans="1:11" x14ac:dyDescent="0.3">
      <c r="A1707" s="2">
        <v>41578</v>
      </c>
      <c r="B1707">
        <v>0.25</v>
      </c>
      <c r="C1707">
        <v>0.16800000000000001</v>
      </c>
      <c r="D1707">
        <v>0.24199999999999999</v>
      </c>
      <c r="E1707">
        <v>0.35489999999999999</v>
      </c>
      <c r="F1707">
        <v>0.17349999999999999</v>
      </c>
      <c r="G1707">
        <v>0.1825</v>
      </c>
      <c r="H1707">
        <v>0.2135</v>
      </c>
      <c r="I1707">
        <v>0.87190000000000001</v>
      </c>
      <c r="J1707">
        <v>1.7141</v>
      </c>
      <c r="K1707">
        <v>2.3527</v>
      </c>
    </row>
    <row r="1708" spans="1:11" x14ac:dyDescent="0.3">
      <c r="A1708" s="2">
        <v>41577</v>
      </c>
      <c r="B1708">
        <v>0.25</v>
      </c>
      <c r="C1708">
        <v>0.16800000000000001</v>
      </c>
      <c r="D1708">
        <v>0.2419</v>
      </c>
      <c r="E1708">
        <v>0.35489999999999999</v>
      </c>
      <c r="F1708">
        <v>0.17150000000000001</v>
      </c>
      <c r="G1708">
        <v>0.18149999999999999</v>
      </c>
      <c r="H1708">
        <v>0.2155</v>
      </c>
      <c r="I1708">
        <v>0.87190000000000001</v>
      </c>
      <c r="J1708">
        <v>1.7141</v>
      </c>
      <c r="K1708">
        <v>2.3527</v>
      </c>
    </row>
    <row r="1709" spans="1:11" x14ac:dyDescent="0.3">
      <c r="A1709" s="2">
        <v>41576</v>
      </c>
      <c r="B1709">
        <v>0.25</v>
      </c>
      <c r="C1709">
        <v>0.16800000000000001</v>
      </c>
      <c r="D1709">
        <v>0.23744999999999999</v>
      </c>
      <c r="E1709">
        <v>0.35539999999999999</v>
      </c>
      <c r="F1709">
        <v>0.17050000000000001</v>
      </c>
      <c r="G1709">
        <v>0.17849999999999999</v>
      </c>
      <c r="H1709">
        <v>0.2145</v>
      </c>
      <c r="I1709">
        <v>0.87190000000000001</v>
      </c>
      <c r="J1709">
        <v>1.7141</v>
      </c>
      <c r="K1709">
        <v>2.3527</v>
      </c>
    </row>
    <row r="1710" spans="1:11" x14ac:dyDescent="0.3">
      <c r="A1710" s="2">
        <v>41575</v>
      </c>
      <c r="B1710">
        <v>0.25</v>
      </c>
      <c r="C1710">
        <v>0.1681</v>
      </c>
      <c r="D1710">
        <v>0.23585</v>
      </c>
      <c r="E1710">
        <v>0.3538</v>
      </c>
      <c r="F1710">
        <v>0.16950000000000001</v>
      </c>
      <c r="G1710">
        <v>0.17849999999999999</v>
      </c>
      <c r="H1710">
        <v>0.2155</v>
      </c>
      <c r="I1710">
        <v>0.87190000000000001</v>
      </c>
      <c r="J1710">
        <v>1.7141</v>
      </c>
      <c r="K1710">
        <v>2.3527</v>
      </c>
    </row>
    <row r="1711" spans="1:11" x14ac:dyDescent="0.3">
      <c r="A1711" s="2">
        <v>41572</v>
      </c>
      <c r="B1711">
        <v>0.25</v>
      </c>
      <c r="C1711">
        <v>0.1686</v>
      </c>
      <c r="D1711">
        <v>0.23685</v>
      </c>
      <c r="E1711">
        <v>0.35389999999999999</v>
      </c>
      <c r="F1711">
        <v>0.16950000000000001</v>
      </c>
      <c r="G1711">
        <v>0.17849999999999999</v>
      </c>
      <c r="H1711">
        <v>0.2135</v>
      </c>
      <c r="I1711">
        <v>0.87190000000000001</v>
      </c>
      <c r="J1711">
        <v>1.7141</v>
      </c>
      <c r="K1711">
        <v>2.3527</v>
      </c>
    </row>
    <row r="1712" spans="1:11" x14ac:dyDescent="0.3">
      <c r="A1712" s="2">
        <v>41571</v>
      </c>
      <c r="B1712">
        <v>0.25</v>
      </c>
      <c r="C1712">
        <v>0.17100000000000001</v>
      </c>
      <c r="D1712">
        <v>0.23810000000000001</v>
      </c>
      <c r="E1712">
        <v>0.35620000000000002</v>
      </c>
      <c r="F1712">
        <v>0.17249999999999999</v>
      </c>
      <c r="G1712">
        <v>0.1835</v>
      </c>
      <c r="H1712">
        <v>0.2185</v>
      </c>
      <c r="I1712">
        <v>0.87190000000000001</v>
      </c>
      <c r="J1712">
        <v>1.7141</v>
      </c>
      <c r="K1712">
        <v>2.3527</v>
      </c>
    </row>
    <row r="1713" spans="1:11" x14ac:dyDescent="0.3">
      <c r="A1713" s="2">
        <v>41570</v>
      </c>
      <c r="B1713">
        <v>0.25</v>
      </c>
      <c r="C1713">
        <v>0.17019999999999999</v>
      </c>
      <c r="D1713">
        <v>0.23835000000000001</v>
      </c>
      <c r="E1713">
        <v>0.35570000000000002</v>
      </c>
      <c r="F1713">
        <v>0.17150000000000001</v>
      </c>
      <c r="G1713">
        <v>0.1835</v>
      </c>
      <c r="H1713">
        <v>0.2205</v>
      </c>
      <c r="I1713">
        <v>0.87190000000000001</v>
      </c>
      <c r="J1713">
        <v>1.7141</v>
      </c>
      <c r="K1713">
        <v>2.3527</v>
      </c>
    </row>
    <row r="1714" spans="1:11" x14ac:dyDescent="0.3">
      <c r="A1714" s="2">
        <v>41569</v>
      </c>
      <c r="B1714">
        <v>0.25</v>
      </c>
      <c r="C1714">
        <v>0.17</v>
      </c>
      <c r="D1714">
        <v>0.23835000000000001</v>
      </c>
      <c r="E1714">
        <v>0.3584</v>
      </c>
      <c r="F1714">
        <v>0.17150000000000001</v>
      </c>
      <c r="G1714">
        <v>0.18049999999999999</v>
      </c>
      <c r="H1714">
        <v>0.2135</v>
      </c>
      <c r="I1714">
        <v>0.87190000000000001</v>
      </c>
      <c r="J1714">
        <v>1.7141</v>
      </c>
      <c r="K1714">
        <v>2.3527</v>
      </c>
    </row>
    <row r="1715" spans="1:11" x14ac:dyDescent="0.3">
      <c r="A1715" s="2">
        <v>41568</v>
      </c>
      <c r="B1715">
        <v>0.25</v>
      </c>
      <c r="C1715">
        <v>0.17</v>
      </c>
      <c r="D1715">
        <v>0.23860000000000001</v>
      </c>
      <c r="E1715">
        <v>0.3584</v>
      </c>
      <c r="F1715">
        <v>0.17299999999999999</v>
      </c>
      <c r="G1715">
        <v>0.184</v>
      </c>
      <c r="H1715">
        <v>0.22</v>
      </c>
      <c r="I1715">
        <v>0.87190000000000001</v>
      </c>
      <c r="J1715">
        <v>1.7141</v>
      </c>
      <c r="K1715">
        <v>2.3527</v>
      </c>
    </row>
    <row r="1716" spans="1:11" x14ac:dyDescent="0.3">
      <c r="A1716" s="2">
        <v>41565</v>
      </c>
      <c r="B1716">
        <v>0.25</v>
      </c>
      <c r="C1716">
        <v>0.17199999999999999</v>
      </c>
      <c r="D1716">
        <v>0.24055000000000001</v>
      </c>
      <c r="E1716">
        <v>0.3599</v>
      </c>
      <c r="F1716">
        <v>0.17599999999999999</v>
      </c>
      <c r="G1716">
        <v>0.19</v>
      </c>
      <c r="H1716">
        <v>0.22500000000000001</v>
      </c>
      <c r="I1716">
        <v>0.87190000000000001</v>
      </c>
      <c r="J1716">
        <v>1.7141</v>
      </c>
      <c r="K1716">
        <v>2.3527</v>
      </c>
    </row>
    <row r="1717" spans="1:11" x14ac:dyDescent="0.3">
      <c r="A1717" s="2">
        <v>41564</v>
      </c>
      <c r="B1717">
        <v>0.25</v>
      </c>
      <c r="C1717">
        <v>0.17249999999999999</v>
      </c>
      <c r="D1717">
        <v>0.24204999999999999</v>
      </c>
      <c r="E1717">
        <v>0.3594</v>
      </c>
      <c r="F1717">
        <v>0.17849999999999999</v>
      </c>
      <c r="G1717">
        <v>0.1905</v>
      </c>
      <c r="H1717">
        <v>0.22650000000000001</v>
      </c>
      <c r="I1717">
        <v>0.87190000000000001</v>
      </c>
      <c r="J1717">
        <v>1.7141</v>
      </c>
      <c r="K1717">
        <v>2.3527</v>
      </c>
    </row>
    <row r="1718" spans="1:11" x14ac:dyDescent="0.3">
      <c r="A1718" s="2">
        <v>41563</v>
      </c>
      <c r="B1718">
        <v>0.25</v>
      </c>
      <c r="C1718">
        <v>0.17549999999999999</v>
      </c>
      <c r="D1718">
        <v>0.24604999999999999</v>
      </c>
      <c r="E1718">
        <v>0.3644</v>
      </c>
      <c r="F1718">
        <v>0.17599999999999999</v>
      </c>
      <c r="G1718">
        <v>0.19700000000000001</v>
      </c>
      <c r="H1718">
        <v>0.23699999999999999</v>
      </c>
      <c r="I1718">
        <v>0.87190000000000001</v>
      </c>
      <c r="J1718">
        <v>1.7141</v>
      </c>
      <c r="K1718">
        <v>2.3527</v>
      </c>
    </row>
    <row r="1719" spans="1:11" x14ac:dyDescent="0.3">
      <c r="A1719" s="2">
        <v>41562</v>
      </c>
      <c r="B1719">
        <v>0.25</v>
      </c>
      <c r="C1719">
        <v>0.17374999999999999</v>
      </c>
      <c r="D1719">
        <v>0.24354999999999999</v>
      </c>
      <c r="E1719">
        <v>0.3634</v>
      </c>
      <c r="F1719">
        <v>0.186</v>
      </c>
      <c r="G1719">
        <v>0.20100000000000001</v>
      </c>
      <c r="H1719">
        <v>0.24199999999999999</v>
      </c>
      <c r="I1719">
        <v>0.87190000000000001</v>
      </c>
      <c r="J1719">
        <v>1.7141</v>
      </c>
      <c r="K1719">
        <v>2.3527</v>
      </c>
    </row>
    <row r="1720" spans="1:11" x14ac:dyDescent="0.3">
      <c r="A1720" s="2">
        <v>41561</v>
      </c>
      <c r="B1720">
        <v>0.25</v>
      </c>
      <c r="C1720">
        <v>0.17549999999999999</v>
      </c>
      <c r="D1720">
        <v>0.24579999999999999</v>
      </c>
      <c r="E1720">
        <v>0.3644</v>
      </c>
      <c r="F1720">
        <v>0.186</v>
      </c>
      <c r="G1720">
        <v>0.20599999999999999</v>
      </c>
      <c r="H1720">
        <v>0.248</v>
      </c>
      <c r="I1720">
        <v>0.87190000000000001</v>
      </c>
      <c r="J1720">
        <v>1.7141</v>
      </c>
      <c r="K1720">
        <v>2.3527</v>
      </c>
    </row>
    <row r="1721" spans="1:11" x14ac:dyDescent="0.3">
      <c r="A1721" s="2">
        <v>41558</v>
      </c>
      <c r="B1721">
        <v>0.25</v>
      </c>
      <c r="C1721">
        <v>0.17399999999999999</v>
      </c>
      <c r="D1721">
        <v>0.24360000000000001</v>
      </c>
      <c r="E1721">
        <v>0.3634</v>
      </c>
      <c r="F1721">
        <v>0.1845</v>
      </c>
      <c r="G1721">
        <v>0.20449999999999999</v>
      </c>
      <c r="H1721">
        <v>0.249</v>
      </c>
      <c r="I1721">
        <v>0.87190000000000001</v>
      </c>
      <c r="J1721">
        <v>1.7141</v>
      </c>
      <c r="K1721">
        <v>2.3527</v>
      </c>
    </row>
    <row r="1722" spans="1:11" x14ac:dyDescent="0.3">
      <c r="A1722" s="2">
        <v>41557</v>
      </c>
      <c r="B1722">
        <v>0.25</v>
      </c>
      <c r="C1722">
        <v>0.17399999999999999</v>
      </c>
      <c r="D1722">
        <v>0.24310000000000001</v>
      </c>
      <c r="E1722">
        <v>0.36614999999999998</v>
      </c>
      <c r="F1722">
        <v>0.18099999999999999</v>
      </c>
      <c r="G1722">
        <v>0.20499999999999999</v>
      </c>
      <c r="H1722">
        <v>0.24299999999999999</v>
      </c>
      <c r="I1722">
        <v>0.87190000000000001</v>
      </c>
      <c r="J1722">
        <v>1.7141</v>
      </c>
      <c r="K1722">
        <v>2.3527</v>
      </c>
    </row>
    <row r="1723" spans="1:11" x14ac:dyDescent="0.3">
      <c r="A1723" s="2">
        <v>41556</v>
      </c>
      <c r="B1723">
        <v>0.25</v>
      </c>
      <c r="C1723">
        <v>0.17724999999999999</v>
      </c>
      <c r="D1723">
        <v>0.24560000000000001</v>
      </c>
      <c r="E1723">
        <v>0.36864999999999998</v>
      </c>
      <c r="F1723">
        <v>0.19400000000000001</v>
      </c>
      <c r="G1723">
        <v>0.219</v>
      </c>
      <c r="H1723">
        <v>0.254</v>
      </c>
      <c r="I1723">
        <v>0.87190000000000001</v>
      </c>
      <c r="J1723">
        <v>1.7141</v>
      </c>
      <c r="K1723">
        <v>2.3527</v>
      </c>
    </row>
    <row r="1724" spans="1:11" x14ac:dyDescent="0.3">
      <c r="A1724" s="2">
        <v>41555</v>
      </c>
      <c r="B1724">
        <v>0.25</v>
      </c>
      <c r="C1724">
        <v>0.17399999999999999</v>
      </c>
      <c r="D1724">
        <v>0.24360000000000001</v>
      </c>
      <c r="E1724">
        <v>0.36614999999999998</v>
      </c>
      <c r="F1724">
        <v>0.1915</v>
      </c>
      <c r="G1724">
        <v>0.2235</v>
      </c>
      <c r="H1724">
        <v>0.26650000000000001</v>
      </c>
      <c r="I1724">
        <v>0.87190000000000001</v>
      </c>
      <c r="J1724">
        <v>1.7141</v>
      </c>
      <c r="K1724">
        <v>2.3527</v>
      </c>
    </row>
    <row r="1725" spans="1:11" x14ac:dyDescent="0.3">
      <c r="A1725" s="2">
        <v>41554</v>
      </c>
      <c r="B1725">
        <v>0.25</v>
      </c>
      <c r="C1725">
        <v>0.17380000000000001</v>
      </c>
      <c r="D1725">
        <v>0.24335000000000001</v>
      </c>
      <c r="E1725">
        <v>0.36575000000000002</v>
      </c>
      <c r="F1725">
        <v>0.186</v>
      </c>
      <c r="G1725">
        <v>0.20300000000000001</v>
      </c>
      <c r="H1725">
        <v>0.23899999999999999</v>
      </c>
      <c r="I1725">
        <v>0.87190000000000001</v>
      </c>
      <c r="J1725">
        <v>1.7141</v>
      </c>
      <c r="K1725">
        <v>2.3527</v>
      </c>
    </row>
    <row r="1726" spans="1:11" x14ac:dyDescent="0.3">
      <c r="A1726" s="2">
        <v>41551</v>
      </c>
      <c r="B1726">
        <v>0.25</v>
      </c>
      <c r="C1726">
        <v>0.17330000000000001</v>
      </c>
      <c r="D1726">
        <v>0.24285000000000001</v>
      </c>
      <c r="E1726">
        <v>0.36499999999999999</v>
      </c>
      <c r="F1726">
        <v>0.1845</v>
      </c>
      <c r="G1726">
        <v>0.20050000000000001</v>
      </c>
      <c r="H1726">
        <v>0.23449999999999999</v>
      </c>
      <c r="I1726">
        <v>0.87190000000000001</v>
      </c>
      <c r="J1726">
        <v>1.7141</v>
      </c>
      <c r="K1726">
        <v>2.3527</v>
      </c>
    </row>
    <row r="1727" spans="1:11" x14ac:dyDescent="0.3">
      <c r="A1727" s="2">
        <v>41550</v>
      </c>
      <c r="B1727">
        <v>0.25</v>
      </c>
      <c r="C1727">
        <v>0.17430000000000001</v>
      </c>
      <c r="D1727">
        <v>0.24285000000000001</v>
      </c>
      <c r="E1727">
        <v>0.36549999999999999</v>
      </c>
      <c r="F1727">
        <v>0.1825</v>
      </c>
      <c r="G1727">
        <v>0.19400000000000001</v>
      </c>
      <c r="H1727">
        <v>0.23</v>
      </c>
      <c r="I1727">
        <v>0.87190000000000001</v>
      </c>
      <c r="J1727">
        <v>1.7141</v>
      </c>
      <c r="K1727">
        <v>2.3527</v>
      </c>
    </row>
    <row r="1728" spans="1:11" x14ac:dyDescent="0.3">
      <c r="A1728" s="2">
        <v>41549</v>
      </c>
      <c r="B1728">
        <v>0.25</v>
      </c>
      <c r="C1728">
        <v>0.17574999999999999</v>
      </c>
      <c r="D1728">
        <v>0.24435000000000001</v>
      </c>
      <c r="E1728">
        <v>0.36675000000000002</v>
      </c>
      <c r="F1728">
        <v>0.1835</v>
      </c>
      <c r="G1728">
        <v>0.19550000000000001</v>
      </c>
      <c r="H1728">
        <v>0.23350000000000001</v>
      </c>
      <c r="I1728">
        <v>0.87190000000000001</v>
      </c>
      <c r="J1728">
        <v>1.7141</v>
      </c>
      <c r="K1728">
        <v>2.3527</v>
      </c>
    </row>
    <row r="1729" spans="1:11" x14ac:dyDescent="0.3">
      <c r="A1729" s="2">
        <v>41548</v>
      </c>
      <c r="B1729">
        <v>0.25</v>
      </c>
      <c r="C1729">
        <v>0.17799999999999999</v>
      </c>
      <c r="D1729">
        <v>0.24585000000000001</v>
      </c>
      <c r="E1729">
        <v>0.36749999999999999</v>
      </c>
      <c r="F1729">
        <v>0.1835</v>
      </c>
      <c r="G1729">
        <v>0.19450000000000001</v>
      </c>
      <c r="H1729">
        <v>0.22850000000000001</v>
      </c>
      <c r="I1729">
        <v>0.87190000000000001</v>
      </c>
      <c r="J1729">
        <v>1.7141</v>
      </c>
      <c r="K1729">
        <v>2.3527</v>
      </c>
    </row>
    <row r="1730" spans="1:11" x14ac:dyDescent="0.3">
      <c r="A1730" s="2">
        <v>41547</v>
      </c>
      <c r="B1730">
        <v>0.25</v>
      </c>
      <c r="C1730">
        <v>0.17885000000000001</v>
      </c>
      <c r="D1730">
        <v>0.24884999999999999</v>
      </c>
      <c r="E1730">
        <v>0.36849999999999999</v>
      </c>
      <c r="F1730">
        <v>0.187</v>
      </c>
      <c r="G1730">
        <v>0.19900000000000001</v>
      </c>
      <c r="H1730">
        <v>0.23300000000000001</v>
      </c>
      <c r="I1730">
        <v>0.87190000000000001</v>
      </c>
      <c r="J1730">
        <v>1.7141</v>
      </c>
      <c r="K1730">
        <v>2.3527</v>
      </c>
    </row>
    <row r="1731" spans="1:11" x14ac:dyDescent="0.3">
      <c r="A1731" s="2">
        <v>41544</v>
      </c>
      <c r="B1731">
        <v>0.25</v>
      </c>
      <c r="C1731">
        <v>0.17965</v>
      </c>
      <c r="D1731">
        <v>0.24834999999999999</v>
      </c>
      <c r="E1731">
        <v>0.36649999999999999</v>
      </c>
      <c r="F1731">
        <v>0.184</v>
      </c>
      <c r="G1731">
        <v>0.19600000000000001</v>
      </c>
      <c r="H1731">
        <v>0.23100000000000001</v>
      </c>
      <c r="I1731">
        <v>0.87190000000000001</v>
      </c>
      <c r="J1731">
        <v>1.7141</v>
      </c>
      <c r="K1731">
        <v>2.3527</v>
      </c>
    </row>
    <row r="1732" spans="1:11" x14ac:dyDescent="0.3">
      <c r="A1732" s="2">
        <v>41543</v>
      </c>
      <c r="B1732">
        <v>0.25</v>
      </c>
      <c r="C1732">
        <v>0.17904999999999999</v>
      </c>
      <c r="D1732">
        <v>0.24809999999999999</v>
      </c>
      <c r="E1732">
        <v>0.36749999999999999</v>
      </c>
      <c r="F1732">
        <v>0.1855</v>
      </c>
      <c r="G1732">
        <v>0.19750000000000001</v>
      </c>
      <c r="H1732">
        <v>0.23150000000000001</v>
      </c>
      <c r="I1732">
        <v>0.87190000000000001</v>
      </c>
      <c r="J1732">
        <v>1.7141</v>
      </c>
      <c r="K1732">
        <v>2.3527</v>
      </c>
    </row>
    <row r="1733" spans="1:11" x14ac:dyDescent="0.3">
      <c r="A1733" s="2">
        <v>41542</v>
      </c>
      <c r="B1733">
        <v>0.25</v>
      </c>
      <c r="C1733">
        <v>0.17904999999999999</v>
      </c>
      <c r="D1733">
        <v>0.24759999999999999</v>
      </c>
      <c r="E1733">
        <v>0.36849999999999999</v>
      </c>
      <c r="F1733">
        <v>0.1825</v>
      </c>
      <c r="G1733">
        <v>0.1925</v>
      </c>
      <c r="H1733">
        <v>0.22950000000000001</v>
      </c>
      <c r="I1733">
        <v>0.87190000000000001</v>
      </c>
      <c r="J1733">
        <v>1.7141</v>
      </c>
      <c r="K1733">
        <v>2.3527</v>
      </c>
    </row>
    <row r="1734" spans="1:11" x14ac:dyDescent="0.3">
      <c r="A1734" s="2">
        <v>41541</v>
      </c>
      <c r="B1734">
        <v>0.25</v>
      </c>
      <c r="C1734">
        <v>0.17979999999999999</v>
      </c>
      <c r="D1734">
        <v>0.25019999999999998</v>
      </c>
      <c r="E1734">
        <v>0.3695</v>
      </c>
      <c r="F1734">
        <v>0.185</v>
      </c>
      <c r="G1734">
        <v>0.193</v>
      </c>
      <c r="H1734">
        <v>0.22900000000000001</v>
      </c>
      <c r="I1734">
        <v>0.87190000000000001</v>
      </c>
      <c r="J1734">
        <v>1.7141</v>
      </c>
      <c r="K1734">
        <v>2.3527</v>
      </c>
    </row>
    <row r="1735" spans="1:11" x14ac:dyDescent="0.3">
      <c r="A1735" s="2">
        <v>41540</v>
      </c>
      <c r="B1735">
        <v>0.25</v>
      </c>
      <c r="C1735">
        <v>0.17885000000000001</v>
      </c>
      <c r="D1735">
        <v>0.25059999999999999</v>
      </c>
      <c r="E1735">
        <v>0.3725</v>
      </c>
      <c r="F1735">
        <v>0.1825</v>
      </c>
      <c r="G1735">
        <v>0.19</v>
      </c>
      <c r="H1735">
        <v>0.22450000000000001</v>
      </c>
      <c r="I1735">
        <v>0.87190000000000001</v>
      </c>
      <c r="J1735">
        <v>1.7141</v>
      </c>
      <c r="K1735">
        <v>2.3527</v>
      </c>
    </row>
    <row r="1736" spans="1:11" x14ac:dyDescent="0.3">
      <c r="A1736" s="2">
        <v>41537</v>
      </c>
      <c r="B1736">
        <v>0.25</v>
      </c>
      <c r="C1736">
        <v>0.17949999999999999</v>
      </c>
      <c r="D1736">
        <v>0.24959999999999999</v>
      </c>
      <c r="E1736">
        <v>0.37340000000000001</v>
      </c>
      <c r="F1736">
        <v>0.184</v>
      </c>
      <c r="G1736">
        <v>0.193</v>
      </c>
      <c r="H1736">
        <v>0.22700000000000001</v>
      </c>
      <c r="I1736">
        <v>0.87190000000000001</v>
      </c>
      <c r="J1736">
        <v>1.7141</v>
      </c>
      <c r="K1736">
        <v>2.3527</v>
      </c>
    </row>
    <row r="1737" spans="1:11" x14ac:dyDescent="0.3">
      <c r="A1737" s="2">
        <v>41536</v>
      </c>
      <c r="B1737">
        <v>0.25</v>
      </c>
      <c r="C1737">
        <v>0.17924999999999999</v>
      </c>
      <c r="D1737">
        <v>0.25019999999999998</v>
      </c>
      <c r="E1737">
        <v>0.37440000000000001</v>
      </c>
      <c r="F1737">
        <v>0.1825</v>
      </c>
      <c r="G1737">
        <v>0.1905</v>
      </c>
      <c r="H1737">
        <v>0.22700000000000001</v>
      </c>
      <c r="I1737">
        <v>0.87190000000000001</v>
      </c>
      <c r="J1737">
        <v>1.7141</v>
      </c>
      <c r="K1737">
        <v>2.3527</v>
      </c>
    </row>
    <row r="1738" spans="1:11" x14ac:dyDescent="0.3">
      <c r="A1738" s="2">
        <v>41535</v>
      </c>
      <c r="B1738">
        <v>0.25</v>
      </c>
      <c r="C1738">
        <v>0.18</v>
      </c>
      <c r="D1738">
        <v>0.25245000000000001</v>
      </c>
      <c r="E1738">
        <v>0.37890000000000001</v>
      </c>
      <c r="F1738">
        <v>0.186</v>
      </c>
      <c r="G1738">
        <v>0.19750000000000001</v>
      </c>
      <c r="H1738">
        <v>0.23</v>
      </c>
      <c r="I1738">
        <v>0.87190000000000001</v>
      </c>
      <c r="J1738">
        <v>1.7141</v>
      </c>
      <c r="K1738">
        <v>2.3527</v>
      </c>
    </row>
    <row r="1739" spans="1:11" x14ac:dyDescent="0.3">
      <c r="A1739" s="2">
        <v>41534</v>
      </c>
      <c r="B1739">
        <v>0.25</v>
      </c>
      <c r="C1739">
        <v>0.18049999999999999</v>
      </c>
      <c r="D1739">
        <v>0.25195000000000001</v>
      </c>
      <c r="E1739">
        <v>0.37640000000000001</v>
      </c>
      <c r="F1739">
        <v>0.1825</v>
      </c>
      <c r="G1739">
        <v>0.19350000000000001</v>
      </c>
      <c r="H1739">
        <v>0.23499999999999999</v>
      </c>
      <c r="I1739">
        <v>0.87190000000000001</v>
      </c>
      <c r="J1739">
        <v>1.7141</v>
      </c>
      <c r="K1739">
        <v>2.3527</v>
      </c>
    </row>
    <row r="1740" spans="1:11" x14ac:dyDescent="0.3">
      <c r="A1740" s="2">
        <v>41533</v>
      </c>
      <c r="B1740">
        <v>0.25</v>
      </c>
      <c r="C1740">
        <v>0.17924999999999999</v>
      </c>
      <c r="D1740">
        <v>0.25185000000000002</v>
      </c>
      <c r="E1740">
        <v>0.37990000000000002</v>
      </c>
      <c r="F1740">
        <v>0.1835</v>
      </c>
      <c r="G1740">
        <v>0.19450000000000001</v>
      </c>
      <c r="H1740">
        <v>0.23649999999999999</v>
      </c>
      <c r="I1740">
        <v>0.87190000000000001</v>
      </c>
      <c r="J1740">
        <v>1.7141</v>
      </c>
      <c r="K1740">
        <v>2.3527</v>
      </c>
    </row>
    <row r="1741" spans="1:11" x14ac:dyDescent="0.3">
      <c r="A1741" s="2">
        <v>41530</v>
      </c>
      <c r="B1741">
        <v>0.25</v>
      </c>
      <c r="C1741">
        <v>0.1802</v>
      </c>
      <c r="D1741">
        <v>0.25390000000000001</v>
      </c>
      <c r="E1741">
        <v>0.38340000000000002</v>
      </c>
      <c r="F1741">
        <v>0.1825</v>
      </c>
      <c r="G1741">
        <v>0.19650000000000001</v>
      </c>
      <c r="H1741">
        <v>0.2525</v>
      </c>
      <c r="I1741">
        <v>0.87190000000000001</v>
      </c>
      <c r="J1741">
        <v>1.7141</v>
      </c>
      <c r="K1741">
        <v>2.3527</v>
      </c>
    </row>
    <row r="1742" spans="1:11" x14ac:dyDescent="0.3">
      <c r="A1742" s="2">
        <v>41529</v>
      </c>
      <c r="B1742">
        <v>0.25</v>
      </c>
      <c r="C1742">
        <v>0.18229999999999999</v>
      </c>
      <c r="D1742">
        <v>0.25440000000000002</v>
      </c>
      <c r="E1742">
        <v>0.38440000000000002</v>
      </c>
      <c r="F1742">
        <v>0.186</v>
      </c>
      <c r="G1742">
        <v>0.19650000000000001</v>
      </c>
      <c r="H1742">
        <v>0.2495</v>
      </c>
      <c r="I1742">
        <v>0.87190000000000001</v>
      </c>
      <c r="J1742">
        <v>1.7141</v>
      </c>
      <c r="K1742">
        <v>2.3527</v>
      </c>
    </row>
    <row r="1743" spans="1:11" x14ac:dyDescent="0.3">
      <c r="A1743" s="2">
        <v>41528</v>
      </c>
      <c r="B1743">
        <v>0.25</v>
      </c>
      <c r="C1743">
        <v>0.18240000000000001</v>
      </c>
      <c r="D1743">
        <v>0.25440000000000002</v>
      </c>
      <c r="E1743">
        <v>0.38640000000000002</v>
      </c>
      <c r="F1743">
        <v>0.1845</v>
      </c>
      <c r="G1743">
        <v>0.19550000000000001</v>
      </c>
      <c r="H1743">
        <v>0.2485</v>
      </c>
      <c r="I1743">
        <v>0.87190000000000001</v>
      </c>
      <c r="J1743">
        <v>1.7141</v>
      </c>
      <c r="K1743">
        <v>2.3527</v>
      </c>
    </row>
    <row r="1744" spans="1:11" x14ac:dyDescent="0.3">
      <c r="A1744" s="2">
        <v>41527</v>
      </c>
      <c r="B1744">
        <v>0.25</v>
      </c>
      <c r="C1744">
        <v>0.18140000000000001</v>
      </c>
      <c r="D1744">
        <v>0.25590000000000002</v>
      </c>
      <c r="E1744">
        <v>0.38740000000000002</v>
      </c>
      <c r="F1744">
        <v>0.1847</v>
      </c>
      <c r="G1744">
        <v>0.19819999999999999</v>
      </c>
      <c r="H1744">
        <v>0.252</v>
      </c>
      <c r="I1744">
        <v>0.87190000000000001</v>
      </c>
      <c r="J1744">
        <v>1.7141</v>
      </c>
      <c r="K1744">
        <v>2.3527</v>
      </c>
    </row>
    <row r="1745" spans="1:11" x14ac:dyDescent="0.3">
      <c r="A1745" s="2">
        <v>41526</v>
      </c>
      <c r="B1745">
        <v>0.25</v>
      </c>
      <c r="C1745">
        <v>0.18190000000000001</v>
      </c>
      <c r="D1745">
        <v>0.25590000000000002</v>
      </c>
      <c r="E1745">
        <v>0.38740000000000002</v>
      </c>
      <c r="F1745">
        <v>0.184</v>
      </c>
      <c r="G1745">
        <v>0.1925</v>
      </c>
      <c r="H1745">
        <v>0.2445</v>
      </c>
      <c r="I1745">
        <v>0.87190000000000001</v>
      </c>
      <c r="J1745">
        <v>1.7141</v>
      </c>
      <c r="K1745">
        <v>2.3527</v>
      </c>
    </row>
    <row r="1746" spans="1:11" x14ac:dyDescent="0.3">
      <c r="A1746" s="2">
        <v>41523</v>
      </c>
      <c r="B1746">
        <v>0.25</v>
      </c>
      <c r="C1746">
        <v>0.18190000000000001</v>
      </c>
      <c r="D1746">
        <v>0.25640000000000002</v>
      </c>
      <c r="E1746">
        <v>0.39065</v>
      </c>
      <c r="F1746">
        <v>0.1825</v>
      </c>
      <c r="G1746">
        <v>0.19550000000000001</v>
      </c>
      <c r="H1746">
        <v>0.2475</v>
      </c>
      <c r="I1746">
        <v>0.87190000000000001</v>
      </c>
      <c r="J1746">
        <v>1.7141</v>
      </c>
      <c r="K1746">
        <v>2.3527</v>
      </c>
    </row>
    <row r="1747" spans="1:11" x14ac:dyDescent="0.3">
      <c r="A1747" s="2">
        <v>41522</v>
      </c>
      <c r="B1747">
        <v>0.25</v>
      </c>
      <c r="C1747">
        <v>0.18190000000000001</v>
      </c>
      <c r="D1747">
        <v>0.2581</v>
      </c>
      <c r="E1747">
        <v>0.39205000000000001</v>
      </c>
      <c r="F1747">
        <v>0.1845</v>
      </c>
      <c r="G1747">
        <v>0.20050000000000001</v>
      </c>
      <c r="H1747">
        <v>0.26850000000000002</v>
      </c>
      <c r="I1747">
        <v>0.87190000000000001</v>
      </c>
      <c r="J1747">
        <v>1.7141</v>
      </c>
      <c r="K1747">
        <v>2.3527</v>
      </c>
    </row>
    <row r="1748" spans="1:11" x14ac:dyDescent="0.3">
      <c r="A1748" s="2">
        <v>41521</v>
      </c>
      <c r="B1748">
        <v>0.25</v>
      </c>
      <c r="C1748">
        <v>0.1817</v>
      </c>
      <c r="D1748">
        <v>0.25900000000000001</v>
      </c>
      <c r="E1748">
        <v>0.39240000000000003</v>
      </c>
      <c r="F1748">
        <v>0.18709999999999999</v>
      </c>
      <c r="G1748">
        <v>0.2</v>
      </c>
      <c r="H1748">
        <v>0.26300000000000001</v>
      </c>
      <c r="I1748">
        <v>0.87190000000000001</v>
      </c>
      <c r="J1748">
        <v>1.7141</v>
      </c>
      <c r="K1748">
        <v>2.3527</v>
      </c>
    </row>
    <row r="1749" spans="1:11" x14ac:dyDescent="0.3">
      <c r="A1749" s="2">
        <v>41520</v>
      </c>
      <c r="B1749">
        <v>0.25</v>
      </c>
      <c r="C1749">
        <v>0.18206</v>
      </c>
      <c r="D1749">
        <v>0.25950000000000001</v>
      </c>
      <c r="E1749">
        <v>0.39350000000000002</v>
      </c>
      <c r="F1749">
        <v>0.1845</v>
      </c>
      <c r="G1749">
        <v>0.19450000000000001</v>
      </c>
      <c r="H1749">
        <v>0.2515</v>
      </c>
      <c r="I1749">
        <v>0.87190000000000001</v>
      </c>
      <c r="J1749">
        <v>1.7141</v>
      </c>
      <c r="K1749">
        <v>2.3527</v>
      </c>
    </row>
    <row r="1750" spans="1:11" x14ac:dyDescent="0.3">
      <c r="A1750" s="2">
        <v>41519</v>
      </c>
      <c r="B1750">
        <v>0.25</v>
      </c>
      <c r="C1750">
        <v>0.18256</v>
      </c>
      <c r="D1750">
        <v>0.25950000000000001</v>
      </c>
      <c r="E1750">
        <v>0.39350000000000002</v>
      </c>
      <c r="F1750">
        <v>0.189</v>
      </c>
      <c r="G1750">
        <v>0.19800000000000001</v>
      </c>
      <c r="H1750">
        <v>0.254</v>
      </c>
      <c r="I1750">
        <v>0.87190000000000001</v>
      </c>
      <c r="J1750">
        <v>1.7141</v>
      </c>
      <c r="K1750">
        <v>2.3527</v>
      </c>
    </row>
    <row r="1751" spans="1:11" x14ac:dyDescent="0.3">
      <c r="A1751" s="2">
        <v>41516</v>
      </c>
      <c r="B1751">
        <v>0.25</v>
      </c>
      <c r="C1751">
        <v>0.18206</v>
      </c>
      <c r="D1751">
        <v>0.25950000000000001</v>
      </c>
      <c r="E1751">
        <v>0.39300000000000002</v>
      </c>
      <c r="F1751">
        <v>0.1885</v>
      </c>
      <c r="G1751">
        <v>0.1978</v>
      </c>
      <c r="H1751">
        <v>0.2487</v>
      </c>
      <c r="I1751">
        <v>0.87190000000000001</v>
      </c>
      <c r="J1751">
        <v>1.7141</v>
      </c>
      <c r="K1751">
        <v>2.3527</v>
      </c>
    </row>
    <row r="1752" spans="1:11" x14ac:dyDescent="0.3">
      <c r="A1752" s="2">
        <v>41515</v>
      </c>
      <c r="B1752">
        <v>0.25</v>
      </c>
      <c r="C1752">
        <v>0.18256</v>
      </c>
      <c r="D1752">
        <v>0.26119999999999999</v>
      </c>
      <c r="E1752">
        <v>0.39300000000000002</v>
      </c>
      <c r="F1752">
        <v>0.185</v>
      </c>
      <c r="G1752">
        <v>0.19600000000000001</v>
      </c>
      <c r="H1752">
        <v>0.249</v>
      </c>
      <c r="I1752">
        <v>0.87190000000000001</v>
      </c>
      <c r="J1752">
        <v>1.7141</v>
      </c>
      <c r="K1752">
        <v>2.3527</v>
      </c>
    </row>
    <row r="1753" spans="1:11" x14ac:dyDescent="0.3">
      <c r="A1753" s="2">
        <v>41514</v>
      </c>
      <c r="B1753">
        <v>0.25</v>
      </c>
      <c r="C1753">
        <v>0.18206</v>
      </c>
      <c r="D1753">
        <v>0.26050000000000001</v>
      </c>
      <c r="E1753">
        <v>0.39300000000000002</v>
      </c>
      <c r="F1753">
        <v>0.18659999999999999</v>
      </c>
      <c r="G1753">
        <v>0.19750000000000001</v>
      </c>
      <c r="H1753">
        <v>0.2495</v>
      </c>
      <c r="I1753">
        <v>0.87190000000000001</v>
      </c>
      <c r="J1753">
        <v>1.7141</v>
      </c>
      <c r="K1753">
        <v>2.3527</v>
      </c>
    </row>
    <row r="1754" spans="1:11" x14ac:dyDescent="0.3">
      <c r="A1754" s="2">
        <v>41513</v>
      </c>
      <c r="B1754">
        <v>0.25</v>
      </c>
      <c r="C1754">
        <v>0.18256</v>
      </c>
      <c r="D1754">
        <v>0.25940000000000002</v>
      </c>
      <c r="E1754">
        <v>0.39350000000000002</v>
      </c>
      <c r="F1754">
        <v>0.1835</v>
      </c>
      <c r="G1754">
        <v>0.19750000000000001</v>
      </c>
      <c r="H1754">
        <v>0.2455</v>
      </c>
      <c r="I1754">
        <v>0.87190000000000001</v>
      </c>
      <c r="J1754">
        <v>1.7141</v>
      </c>
      <c r="K1754">
        <v>2.3527</v>
      </c>
    </row>
    <row r="1755" spans="1:11" x14ac:dyDescent="0.3">
      <c r="A1755" s="2">
        <v>41512</v>
      </c>
      <c r="B1755">
        <v>0.25</v>
      </c>
      <c r="C1755">
        <v>0.18406</v>
      </c>
      <c r="D1755">
        <v>0.2621</v>
      </c>
      <c r="E1755">
        <v>0.39600000000000002</v>
      </c>
      <c r="F1755">
        <v>0.1865</v>
      </c>
      <c r="G1755">
        <v>0.19950000000000001</v>
      </c>
      <c r="H1755">
        <v>0.2465</v>
      </c>
      <c r="I1755">
        <v>0.87190000000000001</v>
      </c>
      <c r="J1755">
        <v>1.7141</v>
      </c>
      <c r="K1755">
        <v>2.3527</v>
      </c>
    </row>
    <row r="1756" spans="1:11" x14ac:dyDescent="0.3">
      <c r="A1756" s="2">
        <v>41509</v>
      </c>
      <c r="B1756">
        <v>0.25</v>
      </c>
      <c r="C1756">
        <v>0.18406</v>
      </c>
      <c r="D1756">
        <v>0.2621</v>
      </c>
      <c r="E1756">
        <v>0.39600000000000002</v>
      </c>
      <c r="F1756">
        <v>0.1865</v>
      </c>
      <c r="G1756">
        <v>0.20150000000000001</v>
      </c>
      <c r="H1756">
        <v>0.2485</v>
      </c>
      <c r="I1756">
        <v>0.87190000000000001</v>
      </c>
      <c r="J1756">
        <v>1.7141</v>
      </c>
      <c r="K1756">
        <v>2.3527</v>
      </c>
    </row>
    <row r="1757" spans="1:11" x14ac:dyDescent="0.3">
      <c r="A1757" s="2">
        <v>41508</v>
      </c>
      <c r="B1757">
        <v>0.25</v>
      </c>
      <c r="C1757">
        <v>0.18406</v>
      </c>
      <c r="D1757">
        <v>0.2621</v>
      </c>
      <c r="E1757">
        <v>0.39650000000000002</v>
      </c>
      <c r="F1757">
        <v>0.19020000000000001</v>
      </c>
      <c r="G1757">
        <v>0.20300000000000001</v>
      </c>
      <c r="H1757">
        <v>0.26300000000000001</v>
      </c>
      <c r="I1757">
        <v>1.2364999999999999</v>
      </c>
      <c r="J1757">
        <v>2.1629999999999998</v>
      </c>
      <c r="K1757">
        <v>2.8449999999999998</v>
      </c>
    </row>
    <row r="1758" spans="1:11" x14ac:dyDescent="0.3">
      <c r="A1758" s="2">
        <v>41507</v>
      </c>
      <c r="B1758">
        <v>0.25</v>
      </c>
      <c r="C1758">
        <v>0.18336</v>
      </c>
      <c r="D1758">
        <v>0.2621</v>
      </c>
      <c r="E1758">
        <v>0.39450000000000002</v>
      </c>
      <c r="F1758">
        <v>0.1865</v>
      </c>
      <c r="G1758">
        <v>0.20250000000000001</v>
      </c>
      <c r="H1758">
        <v>0.2525</v>
      </c>
      <c r="I1758">
        <v>1.2364999999999999</v>
      </c>
      <c r="J1758">
        <v>2.1629999999999998</v>
      </c>
      <c r="K1758">
        <v>2.8449999999999998</v>
      </c>
    </row>
    <row r="1759" spans="1:11" x14ac:dyDescent="0.3">
      <c r="A1759" s="2">
        <v>41506</v>
      </c>
      <c r="B1759">
        <v>0.25</v>
      </c>
      <c r="C1759">
        <v>0.18285999999999999</v>
      </c>
      <c r="D1759">
        <v>0.2621</v>
      </c>
      <c r="E1759">
        <v>0.39450000000000002</v>
      </c>
      <c r="F1759">
        <v>0.1845</v>
      </c>
      <c r="G1759">
        <v>0.19750000000000001</v>
      </c>
      <c r="H1759">
        <v>0.24249999999999999</v>
      </c>
      <c r="I1759">
        <v>1.2364999999999999</v>
      </c>
      <c r="J1759">
        <v>2.1629999999999998</v>
      </c>
      <c r="K1759">
        <v>2.8449999999999998</v>
      </c>
    </row>
    <row r="1760" spans="1:11" x14ac:dyDescent="0.3">
      <c r="A1760" s="2">
        <v>41505</v>
      </c>
      <c r="B1760">
        <v>0.25</v>
      </c>
      <c r="C1760">
        <v>0.18356</v>
      </c>
      <c r="D1760">
        <v>0.2631</v>
      </c>
      <c r="E1760">
        <v>0.39450000000000002</v>
      </c>
      <c r="F1760">
        <v>0.1875</v>
      </c>
      <c r="G1760">
        <v>0.20100000000000001</v>
      </c>
      <c r="H1760">
        <v>0.2505</v>
      </c>
      <c r="I1760">
        <v>1.2364999999999999</v>
      </c>
      <c r="J1760">
        <v>2.1629999999999998</v>
      </c>
      <c r="K1760">
        <v>2.8449999999999998</v>
      </c>
    </row>
    <row r="1761" spans="1:11" x14ac:dyDescent="0.3">
      <c r="A1761" s="2">
        <v>41502</v>
      </c>
      <c r="B1761">
        <v>0.25</v>
      </c>
      <c r="C1761">
        <v>0.18406</v>
      </c>
      <c r="D1761">
        <v>0.2641</v>
      </c>
      <c r="E1761">
        <v>0.39450000000000002</v>
      </c>
      <c r="F1761">
        <v>0.1875</v>
      </c>
      <c r="G1761">
        <v>0.20349999999999999</v>
      </c>
      <c r="H1761">
        <v>0.2475</v>
      </c>
      <c r="I1761">
        <v>1.2364999999999999</v>
      </c>
      <c r="J1761">
        <v>2.1629999999999998</v>
      </c>
      <c r="K1761">
        <v>2.8449999999999998</v>
      </c>
    </row>
    <row r="1762" spans="1:11" x14ac:dyDescent="0.3">
      <c r="A1762" s="2">
        <v>41501</v>
      </c>
      <c r="B1762">
        <v>0.25</v>
      </c>
      <c r="C1762">
        <v>0.18406</v>
      </c>
      <c r="D1762">
        <v>0.26319999999999999</v>
      </c>
      <c r="E1762">
        <v>0.39450000000000002</v>
      </c>
      <c r="F1762">
        <v>0.1885</v>
      </c>
      <c r="G1762">
        <v>0.20549999999999999</v>
      </c>
      <c r="H1762">
        <v>0.2515</v>
      </c>
      <c r="I1762">
        <v>1.2364999999999999</v>
      </c>
      <c r="J1762">
        <v>2.1629999999999998</v>
      </c>
      <c r="K1762">
        <v>2.8449999999999998</v>
      </c>
    </row>
    <row r="1763" spans="1:11" x14ac:dyDescent="0.3">
      <c r="A1763" s="2">
        <v>41500</v>
      </c>
      <c r="B1763">
        <v>0.25</v>
      </c>
      <c r="C1763">
        <v>0.18406</v>
      </c>
      <c r="D1763">
        <v>0.26319999999999999</v>
      </c>
      <c r="E1763">
        <v>0.39550000000000002</v>
      </c>
      <c r="F1763">
        <v>0.1875</v>
      </c>
      <c r="G1763">
        <v>0.20250000000000001</v>
      </c>
      <c r="H1763">
        <v>0.24349999999999999</v>
      </c>
      <c r="I1763">
        <v>1.2364999999999999</v>
      </c>
      <c r="J1763">
        <v>2.1629999999999998</v>
      </c>
      <c r="K1763">
        <v>2.8449999999999998</v>
      </c>
    </row>
    <row r="1764" spans="1:11" x14ac:dyDescent="0.3">
      <c r="A1764" s="2">
        <v>41499</v>
      </c>
      <c r="B1764">
        <v>0.25</v>
      </c>
      <c r="C1764">
        <v>0.18406</v>
      </c>
      <c r="D1764">
        <v>0.26419999999999999</v>
      </c>
      <c r="E1764">
        <v>0.39550000000000002</v>
      </c>
      <c r="F1764">
        <v>0.1905</v>
      </c>
      <c r="G1764">
        <v>0.20449999999999999</v>
      </c>
      <c r="H1764">
        <v>0.2465</v>
      </c>
      <c r="I1764">
        <v>1.2364999999999999</v>
      </c>
      <c r="J1764">
        <v>2.1629999999999998</v>
      </c>
      <c r="K1764">
        <v>2.8449999999999998</v>
      </c>
    </row>
    <row r="1765" spans="1:11" x14ac:dyDescent="0.3">
      <c r="A1765" s="2">
        <v>41498</v>
      </c>
      <c r="B1765">
        <v>0.25</v>
      </c>
      <c r="C1765">
        <v>0.18456</v>
      </c>
      <c r="D1765">
        <v>0.26469999999999999</v>
      </c>
      <c r="E1765">
        <v>0.39550000000000002</v>
      </c>
      <c r="F1765">
        <v>0.1905</v>
      </c>
      <c r="G1765">
        <v>0.20250000000000001</v>
      </c>
      <c r="H1765">
        <v>0.23649999999999999</v>
      </c>
      <c r="I1765">
        <v>1.2364999999999999</v>
      </c>
      <c r="J1765">
        <v>2.1629999999999998</v>
      </c>
      <c r="K1765">
        <v>2.8449999999999998</v>
      </c>
    </row>
    <row r="1766" spans="1:11" x14ac:dyDescent="0.3">
      <c r="A1766" s="2">
        <v>41495</v>
      </c>
      <c r="B1766">
        <v>0.25</v>
      </c>
      <c r="C1766">
        <v>0.18456</v>
      </c>
      <c r="D1766">
        <v>0.26469999999999999</v>
      </c>
      <c r="E1766">
        <v>0.39450000000000002</v>
      </c>
      <c r="F1766">
        <v>0.191</v>
      </c>
      <c r="G1766">
        <v>0.20380000000000001</v>
      </c>
      <c r="H1766">
        <v>0.23630000000000001</v>
      </c>
      <c r="I1766">
        <v>1.2364999999999999</v>
      </c>
      <c r="J1766">
        <v>2.1629999999999998</v>
      </c>
      <c r="K1766">
        <v>2.8449999999999998</v>
      </c>
    </row>
    <row r="1767" spans="1:11" x14ac:dyDescent="0.3">
      <c r="A1767" s="2">
        <v>41494</v>
      </c>
      <c r="B1767">
        <v>0.25</v>
      </c>
      <c r="C1767">
        <v>0.18503</v>
      </c>
      <c r="D1767">
        <v>0.26469999999999999</v>
      </c>
      <c r="E1767">
        <v>0.39500000000000002</v>
      </c>
      <c r="F1767">
        <v>0.1905</v>
      </c>
      <c r="G1767">
        <v>0.20050000000000001</v>
      </c>
      <c r="H1767">
        <v>0.23599999999999999</v>
      </c>
      <c r="I1767">
        <v>1.2364999999999999</v>
      </c>
      <c r="J1767">
        <v>2.1629999999999998</v>
      </c>
      <c r="K1767">
        <v>2.8449999999999998</v>
      </c>
    </row>
    <row r="1768" spans="1:11" x14ac:dyDescent="0.3">
      <c r="A1768" s="2">
        <v>41493</v>
      </c>
      <c r="B1768">
        <v>0.25</v>
      </c>
      <c r="C1768">
        <v>0.18503</v>
      </c>
      <c r="D1768">
        <v>0.26640000000000003</v>
      </c>
      <c r="E1768">
        <v>0.39550000000000002</v>
      </c>
      <c r="F1768">
        <v>0.188</v>
      </c>
      <c r="G1768">
        <v>0.19800000000000001</v>
      </c>
      <c r="H1768">
        <v>0.23599999999999999</v>
      </c>
      <c r="I1768">
        <v>1.2364999999999999</v>
      </c>
      <c r="J1768">
        <v>2.1629999999999998</v>
      </c>
      <c r="K1768">
        <v>2.8449999999999998</v>
      </c>
    </row>
    <row r="1769" spans="1:11" x14ac:dyDescent="0.3">
      <c r="A1769" s="2">
        <v>41492</v>
      </c>
      <c r="B1769">
        <v>0.25</v>
      </c>
      <c r="C1769">
        <v>0.18503</v>
      </c>
      <c r="D1769">
        <v>0.26640000000000003</v>
      </c>
      <c r="E1769">
        <v>0.39550000000000002</v>
      </c>
      <c r="F1769">
        <v>0.1895</v>
      </c>
      <c r="G1769">
        <v>0.20050000000000001</v>
      </c>
      <c r="H1769">
        <v>0.23649999999999999</v>
      </c>
      <c r="I1769">
        <v>1.2364999999999999</v>
      </c>
      <c r="J1769">
        <v>2.1629999999999998</v>
      </c>
      <c r="K1769">
        <v>2.8449999999999998</v>
      </c>
    </row>
    <row r="1770" spans="1:11" x14ac:dyDescent="0.3">
      <c r="A1770" s="2">
        <v>41491</v>
      </c>
      <c r="B1770">
        <v>0.25</v>
      </c>
      <c r="C1770">
        <v>0.18603</v>
      </c>
      <c r="D1770">
        <v>0.26540000000000002</v>
      </c>
      <c r="E1770">
        <v>0.39550000000000002</v>
      </c>
      <c r="F1770">
        <v>0.1895</v>
      </c>
      <c r="G1770">
        <v>0.20150000000000001</v>
      </c>
      <c r="H1770">
        <v>0.23799999999999999</v>
      </c>
      <c r="I1770">
        <v>1.2364999999999999</v>
      </c>
      <c r="J1770">
        <v>2.1629999999999998</v>
      </c>
      <c r="K1770">
        <v>2.8449999999999998</v>
      </c>
    </row>
    <row r="1771" spans="1:11" x14ac:dyDescent="0.3">
      <c r="A1771" s="2">
        <v>41488</v>
      </c>
      <c r="B1771">
        <v>0.25</v>
      </c>
      <c r="C1771">
        <v>0.18593000000000001</v>
      </c>
      <c r="D1771">
        <v>0.2666</v>
      </c>
      <c r="E1771">
        <v>0.39650000000000002</v>
      </c>
      <c r="F1771">
        <v>0.1895</v>
      </c>
      <c r="G1771">
        <v>0.20150000000000001</v>
      </c>
      <c r="H1771">
        <v>0.23549999999999999</v>
      </c>
      <c r="I1771">
        <v>1.2364999999999999</v>
      </c>
      <c r="J1771">
        <v>2.1629999999999998</v>
      </c>
      <c r="K1771">
        <v>2.8449999999999998</v>
      </c>
    </row>
    <row r="1772" spans="1:11" x14ac:dyDescent="0.3">
      <c r="A1772" s="2">
        <v>41487</v>
      </c>
      <c r="B1772">
        <v>0.25</v>
      </c>
      <c r="C1772">
        <v>0.18593000000000001</v>
      </c>
      <c r="D1772">
        <v>0.2656</v>
      </c>
      <c r="E1772">
        <v>0.39700000000000002</v>
      </c>
      <c r="F1772">
        <v>0.191</v>
      </c>
      <c r="G1772">
        <v>0.20200000000000001</v>
      </c>
      <c r="H1772">
        <v>0.24399999999999999</v>
      </c>
      <c r="I1772">
        <v>1.2364999999999999</v>
      </c>
      <c r="J1772">
        <v>2.1629999999999998</v>
      </c>
      <c r="K1772">
        <v>2.8449999999999998</v>
      </c>
    </row>
    <row r="1773" spans="1:11" x14ac:dyDescent="0.3">
      <c r="A1773" s="2">
        <v>41486</v>
      </c>
      <c r="B1773">
        <v>0.25</v>
      </c>
      <c r="C1773">
        <v>0.18673000000000001</v>
      </c>
      <c r="D1773">
        <v>0.2656</v>
      </c>
      <c r="E1773">
        <v>0.39650000000000002</v>
      </c>
      <c r="F1773">
        <v>0.1915</v>
      </c>
      <c r="G1773">
        <v>0.20449999999999999</v>
      </c>
      <c r="H1773">
        <v>0.24149999999999999</v>
      </c>
      <c r="I1773">
        <v>1.2364999999999999</v>
      </c>
      <c r="J1773">
        <v>2.1629999999999998</v>
      </c>
      <c r="K1773">
        <v>2.8449999999999998</v>
      </c>
    </row>
    <row r="1774" spans="1:11" x14ac:dyDescent="0.3">
      <c r="A1774" s="2">
        <v>41485</v>
      </c>
      <c r="B1774">
        <v>0.25</v>
      </c>
      <c r="C1774">
        <v>0.18723000000000001</v>
      </c>
      <c r="D1774">
        <v>0.26500000000000001</v>
      </c>
      <c r="E1774">
        <v>0.39700000000000002</v>
      </c>
      <c r="F1774">
        <v>0.1915</v>
      </c>
      <c r="G1774">
        <v>0.20449999999999999</v>
      </c>
      <c r="H1774">
        <v>0.24049999999999999</v>
      </c>
      <c r="I1774">
        <v>1.2364999999999999</v>
      </c>
      <c r="J1774">
        <v>2.1629999999999998</v>
      </c>
      <c r="K1774">
        <v>2.8449999999999998</v>
      </c>
    </row>
    <row r="1775" spans="1:11" x14ac:dyDescent="0.3">
      <c r="A1775" s="2">
        <v>41484</v>
      </c>
      <c r="B1775">
        <v>0.25</v>
      </c>
      <c r="C1775">
        <v>0.18643000000000001</v>
      </c>
      <c r="D1775">
        <v>0.26600000000000001</v>
      </c>
      <c r="E1775">
        <v>0.39550000000000002</v>
      </c>
      <c r="F1775">
        <v>0.1915</v>
      </c>
      <c r="G1775">
        <v>0.20449999999999999</v>
      </c>
      <c r="H1775">
        <v>0.24049999999999999</v>
      </c>
      <c r="I1775">
        <v>1.2364999999999999</v>
      </c>
      <c r="J1775">
        <v>2.1629999999999998</v>
      </c>
      <c r="K1775">
        <v>2.8449999999999998</v>
      </c>
    </row>
    <row r="1776" spans="1:11" x14ac:dyDescent="0.3">
      <c r="A1776" s="2">
        <v>41481</v>
      </c>
      <c r="B1776">
        <v>0.25</v>
      </c>
      <c r="C1776">
        <v>0.18643000000000001</v>
      </c>
      <c r="D1776">
        <v>0.26500000000000001</v>
      </c>
      <c r="E1776">
        <v>0.39550000000000002</v>
      </c>
      <c r="F1776">
        <v>0.19</v>
      </c>
      <c r="G1776">
        <v>0.20710000000000001</v>
      </c>
      <c r="H1776">
        <v>0.2417</v>
      </c>
      <c r="I1776">
        <v>1.2364999999999999</v>
      </c>
      <c r="J1776">
        <v>2.1629999999999998</v>
      </c>
      <c r="K1776">
        <v>2.8449999999999998</v>
      </c>
    </row>
    <row r="1777" spans="1:11" x14ac:dyDescent="0.3">
      <c r="A1777" s="2">
        <v>41480</v>
      </c>
      <c r="B1777">
        <v>0.25</v>
      </c>
      <c r="C1777">
        <v>0.18643000000000001</v>
      </c>
      <c r="D1777">
        <v>0.26379999999999998</v>
      </c>
      <c r="E1777">
        <v>0.39650000000000002</v>
      </c>
      <c r="F1777">
        <v>0.1925</v>
      </c>
      <c r="G1777">
        <v>0.20649999999999999</v>
      </c>
      <c r="H1777">
        <v>0.2445</v>
      </c>
      <c r="I1777">
        <v>1.2364999999999999</v>
      </c>
      <c r="J1777">
        <v>2.1629999999999998</v>
      </c>
      <c r="K1777">
        <v>2.8449999999999998</v>
      </c>
    </row>
    <row r="1778" spans="1:11" x14ac:dyDescent="0.3">
      <c r="A1778" s="2">
        <v>41479</v>
      </c>
      <c r="B1778">
        <v>0.25</v>
      </c>
      <c r="C1778">
        <v>0.18933</v>
      </c>
      <c r="D1778">
        <v>0.26429999999999998</v>
      </c>
      <c r="E1778">
        <v>0.39650000000000002</v>
      </c>
      <c r="F1778">
        <v>0.19550000000000001</v>
      </c>
      <c r="G1778">
        <v>0.21229999999999999</v>
      </c>
      <c r="H1778">
        <v>0.25750000000000001</v>
      </c>
      <c r="I1778">
        <v>1.2364999999999999</v>
      </c>
      <c r="J1778">
        <v>2.1629999999999998</v>
      </c>
      <c r="K1778">
        <v>2.8449999999999998</v>
      </c>
    </row>
    <row r="1779" spans="1:11" x14ac:dyDescent="0.3">
      <c r="A1779" s="2">
        <v>41478</v>
      </c>
      <c r="B1779">
        <v>0.25</v>
      </c>
      <c r="C1779">
        <v>0.19003</v>
      </c>
      <c r="D1779">
        <v>0.26590000000000003</v>
      </c>
      <c r="E1779">
        <v>0.39650000000000002</v>
      </c>
      <c r="F1779">
        <v>0.19500000000000001</v>
      </c>
      <c r="G1779">
        <v>0.2104</v>
      </c>
      <c r="H1779">
        <v>0.2535</v>
      </c>
      <c r="I1779">
        <v>1.2364999999999999</v>
      </c>
      <c r="J1779">
        <v>2.1629999999999998</v>
      </c>
      <c r="K1779">
        <v>2.8449999999999998</v>
      </c>
    </row>
    <row r="1780" spans="1:11" x14ac:dyDescent="0.3">
      <c r="A1780" s="2">
        <v>41477</v>
      </c>
      <c r="B1780">
        <v>0.25</v>
      </c>
      <c r="C1780">
        <v>0.19053</v>
      </c>
      <c r="D1780">
        <v>0.26469999999999999</v>
      </c>
      <c r="E1780">
        <v>0.39650000000000002</v>
      </c>
      <c r="F1780">
        <v>0.19350000000000001</v>
      </c>
      <c r="G1780">
        <v>0.20549999999999999</v>
      </c>
      <c r="H1780">
        <v>0.2455</v>
      </c>
      <c r="I1780">
        <v>1.2364999999999999</v>
      </c>
      <c r="J1780">
        <v>2.1629999999999998</v>
      </c>
      <c r="K1780">
        <v>2.8449999999999998</v>
      </c>
    </row>
    <row r="1781" spans="1:11" x14ac:dyDescent="0.3">
      <c r="A1781" s="2">
        <v>41474</v>
      </c>
      <c r="B1781">
        <v>0.25</v>
      </c>
      <c r="C1781">
        <v>0.19103000000000001</v>
      </c>
      <c r="D1781">
        <v>0.26469999999999999</v>
      </c>
      <c r="E1781">
        <v>0.39750000000000002</v>
      </c>
      <c r="F1781">
        <v>0.19350000000000001</v>
      </c>
      <c r="G1781">
        <v>0.20449999999999999</v>
      </c>
      <c r="H1781">
        <v>0.24349999999999999</v>
      </c>
      <c r="I1781">
        <v>1.2364999999999999</v>
      </c>
      <c r="J1781">
        <v>2.1629999999999998</v>
      </c>
      <c r="K1781">
        <v>2.8449999999999998</v>
      </c>
    </row>
    <row r="1782" spans="1:11" x14ac:dyDescent="0.3">
      <c r="A1782" s="2">
        <v>41473</v>
      </c>
      <c r="B1782">
        <v>0.25</v>
      </c>
      <c r="C1782">
        <v>0.19153000000000001</v>
      </c>
      <c r="D1782">
        <v>0.26619999999999999</v>
      </c>
      <c r="E1782">
        <v>0.39800000000000002</v>
      </c>
      <c r="F1782">
        <v>0.19550000000000001</v>
      </c>
      <c r="G1782">
        <v>0.20749999999999999</v>
      </c>
      <c r="H1782">
        <v>0.24399999999999999</v>
      </c>
      <c r="I1782">
        <v>1.2364999999999999</v>
      </c>
      <c r="J1782">
        <v>2.1629999999999998</v>
      </c>
      <c r="K1782">
        <v>2.8449999999999998</v>
      </c>
    </row>
    <row r="1783" spans="1:11" x14ac:dyDescent="0.3">
      <c r="A1783" s="2">
        <v>41472</v>
      </c>
      <c r="B1783">
        <v>0.25</v>
      </c>
      <c r="C1783">
        <v>0.19153000000000001</v>
      </c>
      <c r="D1783">
        <v>0.26619999999999999</v>
      </c>
      <c r="E1783">
        <v>0.4</v>
      </c>
      <c r="F1783">
        <v>0.19550000000000001</v>
      </c>
      <c r="G1783">
        <v>0.20499999999999999</v>
      </c>
      <c r="H1783">
        <v>0.24049999999999999</v>
      </c>
      <c r="I1783">
        <v>1.2364999999999999</v>
      </c>
      <c r="J1783">
        <v>2.1629999999999998</v>
      </c>
      <c r="K1783">
        <v>2.8449999999999998</v>
      </c>
    </row>
    <row r="1784" spans="1:11" x14ac:dyDescent="0.3">
      <c r="A1784" s="2">
        <v>41471</v>
      </c>
      <c r="B1784">
        <v>0.25</v>
      </c>
      <c r="C1784">
        <v>0.19053</v>
      </c>
      <c r="D1784">
        <v>0.26619999999999999</v>
      </c>
      <c r="E1784">
        <v>0.40200000000000002</v>
      </c>
      <c r="F1784">
        <v>0.19600000000000001</v>
      </c>
      <c r="G1784">
        <v>0.20499999999999999</v>
      </c>
      <c r="H1784">
        <v>0.246</v>
      </c>
      <c r="I1784">
        <v>1.2364999999999999</v>
      </c>
      <c r="J1784">
        <v>2.1629999999999998</v>
      </c>
      <c r="K1784">
        <v>2.8449999999999998</v>
      </c>
    </row>
    <row r="1785" spans="1:11" x14ac:dyDescent="0.3">
      <c r="A1785" s="2">
        <v>41470</v>
      </c>
      <c r="B1785">
        <v>0.25</v>
      </c>
      <c r="C1785">
        <v>0.19192999999999999</v>
      </c>
      <c r="D1785">
        <v>0.2676</v>
      </c>
      <c r="E1785">
        <v>0.40350000000000003</v>
      </c>
      <c r="F1785">
        <v>0.1963</v>
      </c>
      <c r="G1785">
        <v>0.20749999999999999</v>
      </c>
      <c r="H1785">
        <v>0.2555</v>
      </c>
      <c r="I1785">
        <v>1.2364999999999999</v>
      </c>
      <c r="J1785">
        <v>2.1629999999999998</v>
      </c>
      <c r="K1785">
        <v>2.8449999999999998</v>
      </c>
    </row>
    <row r="1786" spans="1:11" x14ac:dyDescent="0.3">
      <c r="A1786" s="2">
        <v>41467</v>
      </c>
      <c r="B1786">
        <v>0.25</v>
      </c>
      <c r="C1786">
        <v>0.19192999999999999</v>
      </c>
      <c r="D1786">
        <v>0.2676</v>
      </c>
      <c r="E1786">
        <v>0.40200000000000002</v>
      </c>
      <c r="F1786">
        <v>0.19650000000000001</v>
      </c>
      <c r="G1786">
        <v>0.2145</v>
      </c>
      <c r="H1786">
        <v>0.26350000000000001</v>
      </c>
      <c r="I1786">
        <v>1.2364999999999999</v>
      </c>
      <c r="J1786">
        <v>2.1629999999999998</v>
      </c>
      <c r="K1786">
        <v>2.8449999999999998</v>
      </c>
    </row>
    <row r="1787" spans="1:11" x14ac:dyDescent="0.3">
      <c r="A1787" s="2">
        <v>41466</v>
      </c>
      <c r="B1787">
        <v>0.25</v>
      </c>
      <c r="C1787">
        <v>0.19103000000000001</v>
      </c>
      <c r="D1787">
        <v>0.2681</v>
      </c>
      <c r="E1787">
        <v>0.40400000000000003</v>
      </c>
      <c r="F1787">
        <v>0.19450000000000001</v>
      </c>
      <c r="G1787">
        <v>0.20749999999999999</v>
      </c>
      <c r="H1787">
        <v>0.2505</v>
      </c>
      <c r="I1787">
        <v>1.2364999999999999</v>
      </c>
      <c r="J1787">
        <v>2.1629999999999998</v>
      </c>
      <c r="K1787">
        <v>2.8449999999999998</v>
      </c>
    </row>
    <row r="1788" spans="1:11" x14ac:dyDescent="0.3">
      <c r="A1788" s="2">
        <v>41465</v>
      </c>
      <c r="B1788">
        <v>0.25</v>
      </c>
      <c r="C1788">
        <v>0.19213</v>
      </c>
      <c r="D1788">
        <v>0.26910000000000001</v>
      </c>
      <c r="E1788">
        <v>0.40839999999999999</v>
      </c>
      <c r="F1788">
        <v>0.19700000000000001</v>
      </c>
      <c r="G1788">
        <v>0.21099999999999999</v>
      </c>
      <c r="H1788">
        <v>0.25800000000000001</v>
      </c>
      <c r="I1788">
        <v>1.2364999999999999</v>
      </c>
      <c r="J1788">
        <v>2.1629999999999998</v>
      </c>
      <c r="K1788">
        <v>2.8449999999999998</v>
      </c>
    </row>
    <row r="1789" spans="1:11" x14ac:dyDescent="0.3">
      <c r="A1789" s="2">
        <v>41464</v>
      </c>
      <c r="B1789">
        <v>0.25</v>
      </c>
      <c r="C1789">
        <v>0.19275999999999999</v>
      </c>
      <c r="D1789">
        <v>0.26910000000000001</v>
      </c>
      <c r="E1789">
        <v>0.40839999999999999</v>
      </c>
      <c r="F1789">
        <v>0.19650000000000001</v>
      </c>
      <c r="G1789">
        <v>0.21249999999999999</v>
      </c>
      <c r="H1789">
        <v>0.26150000000000001</v>
      </c>
      <c r="I1789">
        <v>1.2364999999999999</v>
      </c>
      <c r="J1789">
        <v>2.1629999999999998</v>
      </c>
      <c r="K1789">
        <v>2.8449999999999998</v>
      </c>
    </row>
    <row r="1790" spans="1:11" x14ac:dyDescent="0.3">
      <c r="A1790" s="2">
        <v>41463</v>
      </c>
      <c r="B1790">
        <v>0.25</v>
      </c>
      <c r="C1790">
        <v>0.19278000000000001</v>
      </c>
      <c r="D1790">
        <v>0.26860000000000001</v>
      </c>
      <c r="E1790">
        <v>0.41039999999999999</v>
      </c>
      <c r="F1790">
        <v>0.19450000000000001</v>
      </c>
      <c r="G1790">
        <v>0.21049999999999999</v>
      </c>
      <c r="H1790">
        <v>0.26050000000000001</v>
      </c>
      <c r="I1790">
        <v>1.2364999999999999</v>
      </c>
      <c r="J1790">
        <v>2.1629999999999998</v>
      </c>
      <c r="K1790">
        <v>2.8449999999999998</v>
      </c>
    </row>
    <row r="1791" spans="1:11" x14ac:dyDescent="0.3">
      <c r="A1791" s="2">
        <v>41460</v>
      </c>
      <c r="B1791">
        <v>0.25</v>
      </c>
      <c r="C1791">
        <v>0.19478000000000001</v>
      </c>
      <c r="D1791">
        <v>0.26989999999999997</v>
      </c>
      <c r="E1791">
        <v>0.40989999999999999</v>
      </c>
      <c r="F1791">
        <v>0.19650000000000001</v>
      </c>
      <c r="G1791">
        <v>0.2195</v>
      </c>
      <c r="H1791">
        <v>0.28649999999999998</v>
      </c>
      <c r="I1791">
        <v>1.2364999999999999</v>
      </c>
      <c r="J1791">
        <v>2.1629999999999998</v>
      </c>
      <c r="K1791">
        <v>2.8449999999999998</v>
      </c>
    </row>
    <row r="1792" spans="1:11" x14ac:dyDescent="0.3">
      <c r="A1792" s="2">
        <v>41459</v>
      </c>
      <c r="B1792">
        <v>0.25</v>
      </c>
      <c r="C1792">
        <v>0.19478000000000001</v>
      </c>
      <c r="D1792">
        <v>0.27089999999999997</v>
      </c>
      <c r="E1792">
        <v>0.41439999999999999</v>
      </c>
      <c r="F1792">
        <v>0.19700000000000001</v>
      </c>
      <c r="G1792">
        <v>0.214</v>
      </c>
      <c r="H1792">
        <v>0.26100000000000001</v>
      </c>
      <c r="I1792">
        <v>1.2364999999999999</v>
      </c>
      <c r="J1792">
        <v>2.1629999999999998</v>
      </c>
      <c r="K1792">
        <v>2.8449999999999998</v>
      </c>
    </row>
    <row r="1793" spans="1:11" x14ac:dyDescent="0.3">
      <c r="A1793" s="2">
        <v>41458</v>
      </c>
      <c r="B1793">
        <v>0.25</v>
      </c>
      <c r="C1793">
        <v>0.19478000000000001</v>
      </c>
      <c r="D1793">
        <v>0.27389999999999998</v>
      </c>
      <c r="E1793">
        <v>0.41450999999999999</v>
      </c>
      <c r="F1793">
        <v>0.20100000000000001</v>
      </c>
      <c r="G1793">
        <v>0.224</v>
      </c>
      <c r="H1793">
        <v>0.28399999999999997</v>
      </c>
      <c r="I1793">
        <v>1.2364999999999999</v>
      </c>
      <c r="J1793">
        <v>2.1629999999999998</v>
      </c>
      <c r="K1793">
        <v>2.8449999999999998</v>
      </c>
    </row>
    <row r="1794" spans="1:11" x14ac:dyDescent="0.3">
      <c r="A1794" s="2">
        <v>41457</v>
      </c>
      <c r="B1794">
        <v>0.25</v>
      </c>
      <c r="C1794">
        <v>0.19528000000000001</v>
      </c>
      <c r="D1794">
        <v>0.27289999999999998</v>
      </c>
      <c r="E1794">
        <v>0.41289999999999999</v>
      </c>
      <c r="F1794">
        <v>0.19950000000000001</v>
      </c>
      <c r="G1794">
        <v>0.2175</v>
      </c>
      <c r="H1794">
        <v>0.26850000000000002</v>
      </c>
      <c r="I1794">
        <v>1.2364999999999999</v>
      </c>
      <c r="J1794">
        <v>2.1629999999999998</v>
      </c>
      <c r="K1794">
        <v>2.8449999999999998</v>
      </c>
    </row>
    <row r="1795" spans="1:11" x14ac:dyDescent="0.3">
      <c r="A1795" s="2">
        <v>41456</v>
      </c>
      <c r="B1795">
        <v>0.25</v>
      </c>
      <c r="C1795">
        <v>0.1958</v>
      </c>
      <c r="D1795">
        <v>0.27310000000000001</v>
      </c>
      <c r="E1795">
        <v>0.41439999999999999</v>
      </c>
      <c r="F1795">
        <v>0.19950000000000001</v>
      </c>
      <c r="G1795">
        <v>0.2185</v>
      </c>
      <c r="H1795">
        <v>0.26650000000000001</v>
      </c>
      <c r="I1795">
        <v>1.2364999999999999</v>
      </c>
      <c r="J1795">
        <v>2.1629999999999998</v>
      </c>
      <c r="K1795">
        <v>2.8449999999999998</v>
      </c>
    </row>
    <row r="1796" spans="1:11" x14ac:dyDescent="0.3">
      <c r="A1796" s="2">
        <v>41453</v>
      </c>
      <c r="B1796">
        <v>0.25</v>
      </c>
      <c r="C1796">
        <v>0.19464999999999999</v>
      </c>
      <c r="D1796">
        <v>0.27310000000000001</v>
      </c>
      <c r="E1796">
        <v>0.41339999999999999</v>
      </c>
      <c r="F1796">
        <v>0.19900000000000001</v>
      </c>
      <c r="G1796">
        <v>0.215</v>
      </c>
      <c r="H1796">
        <v>0.26200000000000001</v>
      </c>
      <c r="I1796">
        <v>1.2364999999999999</v>
      </c>
      <c r="J1796">
        <v>2.1629999999999998</v>
      </c>
      <c r="K1796">
        <v>2.8449999999999998</v>
      </c>
    </row>
    <row r="1797" spans="1:11" x14ac:dyDescent="0.3">
      <c r="A1797" s="2">
        <v>41452</v>
      </c>
      <c r="B1797">
        <v>0.25</v>
      </c>
      <c r="C1797">
        <v>0.19505</v>
      </c>
      <c r="D1797">
        <v>0.27400000000000002</v>
      </c>
      <c r="E1797">
        <v>0.4168</v>
      </c>
      <c r="F1797">
        <v>0.20050000000000001</v>
      </c>
      <c r="G1797">
        <v>0.2155</v>
      </c>
      <c r="H1797">
        <v>0.25950000000000001</v>
      </c>
      <c r="I1797">
        <v>1.2364999999999999</v>
      </c>
      <c r="J1797">
        <v>2.1629999999999998</v>
      </c>
      <c r="K1797">
        <v>2.8449999999999998</v>
      </c>
    </row>
    <row r="1798" spans="1:11" x14ac:dyDescent="0.3">
      <c r="A1798" s="2">
        <v>41451</v>
      </c>
      <c r="B1798">
        <v>0.25</v>
      </c>
      <c r="C1798">
        <v>0.19535</v>
      </c>
      <c r="D1798">
        <v>0.27560000000000001</v>
      </c>
      <c r="E1798">
        <v>0.42191000000000001</v>
      </c>
      <c r="F1798">
        <v>0.20399999999999999</v>
      </c>
      <c r="G1798">
        <v>0.216</v>
      </c>
      <c r="H1798">
        <v>0.26200000000000001</v>
      </c>
      <c r="I1798">
        <v>1.2364999999999999</v>
      </c>
      <c r="J1798">
        <v>2.1629999999999998</v>
      </c>
      <c r="K1798">
        <v>2.8449999999999998</v>
      </c>
    </row>
    <row r="1799" spans="1:11" x14ac:dyDescent="0.3">
      <c r="A1799" s="2">
        <v>41450</v>
      </c>
      <c r="B1799">
        <v>0.25</v>
      </c>
      <c r="C1799">
        <v>0.19434999999999999</v>
      </c>
      <c r="D1799">
        <v>0.27610000000000001</v>
      </c>
      <c r="E1799">
        <v>0.42341000000000001</v>
      </c>
      <c r="F1799">
        <v>0.20050000000000001</v>
      </c>
      <c r="G1799">
        <v>0.22850000000000001</v>
      </c>
      <c r="H1799">
        <v>0.29099999999999998</v>
      </c>
      <c r="I1799">
        <v>1.2364999999999999</v>
      </c>
      <c r="J1799">
        <v>2.1629999999999998</v>
      </c>
      <c r="K1799">
        <v>2.8449999999999998</v>
      </c>
    </row>
    <row r="1800" spans="1:11" x14ac:dyDescent="0.3">
      <c r="A1800" s="2">
        <v>41449</v>
      </c>
      <c r="B1800">
        <v>0.25</v>
      </c>
      <c r="C1800">
        <v>0.19535</v>
      </c>
      <c r="D1800">
        <v>0.27675</v>
      </c>
      <c r="E1800">
        <v>0.42541000000000001</v>
      </c>
      <c r="F1800">
        <v>0.20549999999999999</v>
      </c>
      <c r="G1800">
        <v>0.23150000000000001</v>
      </c>
      <c r="H1800">
        <v>0.29799999999999999</v>
      </c>
      <c r="I1800">
        <v>1.2364999999999999</v>
      </c>
      <c r="J1800">
        <v>2.1629999999999998</v>
      </c>
      <c r="K1800">
        <v>2.8449999999999998</v>
      </c>
    </row>
    <row r="1801" spans="1:11" x14ac:dyDescent="0.3">
      <c r="A1801" s="2">
        <v>41446</v>
      </c>
      <c r="B1801">
        <v>0.25</v>
      </c>
      <c r="C1801">
        <v>0.193</v>
      </c>
      <c r="D1801">
        <v>0.27274999999999999</v>
      </c>
      <c r="E1801">
        <v>0.4138</v>
      </c>
      <c r="F1801">
        <v>0.19650000000000001</v>
      </c>
      <c r="G1801">
        <v>0.222</v>
      </c>
      <c r="H1801">
        <v>0.27200000000000002</v>
      </c>
      <c r="I1801">
        <v>1.2364999999999999</v>
      </c>
      <c r="J1801">
        <v>2.1629999999999998</v>
      </c>
      <c r="K1801">
        <v>2.8449999999999998</v>
      </c>
    </row>
    <row r="1802" spans="1:11" x14ac:dyDescent="0.3">
      <c r="A1802" s="2">
        <v>41445</v>
      </c>
      <c r="B1802">
        <v>0.25</v>
      </c>
      <c r="C1802">
        <v>0.193</v>
      </c>
      <c r="D1802">
        <v>0.27255000000000001</v>
      </c>
      <c r="E1802">
        <v>0.41326000000000002</v>
      </c>
      <c r="F1802">
        <v>0.19450000000000001</v>
      </c>
      <c r="G1802">
        <v>0.20849999999999999</v>
      </c>
      <c r="H1802">
        <v>0.25</v>
      </c>
      <c r="I1802">
        <v>1.2364999999999999</v>
      </c>
      <c r="J1802">
        <v>2.1629999999999998</v>
      </c>
      <c r="K1802">
        <v>2.8449999999999998</v>
      </c>
    </row>
    <row r="1803" spans="1:11" x14ac:dyDescent="0.3">
      <c r="A1803" s="2">
        <v>41444</v>
      </c>
      <c r="B1803">
        <v>0.25</v>
      </c>
      <c r="C1803">
        <v>0.19159999999999999</v>
      </c>
      <c r="D1803">
        <v>0.27174999999999999</v>
      </c>
      <c r="E1803">
        <v>0.40926000000000001</v>
      </c>
      <c r="F1803">
        <v>0.19700000000000001</v>
      </c>
      <c r="G1803">
        <v>0.2072</v>
      </c>
      <c r="H1803">
        <v>0.23699999999999999</v>
      </c>
      <c r="I1803">
        <v>1.2364999999999999</v>
      </c>
      <c r="J1803">
        <v>2.1629999999999998</v>
      </c>
      <c r="K1803">
        <v>2.8449999999999998</v>
      </c>
    </row>
    <row r="1804" spans="1:11" x14ac:dyDescent="0.3">
      <c r="A1804" s="2">
        <v>41443</v>
      </c>
      <c r="B1804">
        <v>0.25</v>
      </c>
      <c r="C1804">
        <v>0.19159999999999999</v>
      </c>
      <c r="D1804">
        <v>0.27224999999999999</v>
      </c>
      <c r="E1804">
        <v>0.40926000000000001</v>
      </c>
      <c r="F1804">
        <v>0.19450000000000001</v>
      </c>
      <c r="G1804">
        <v>0.20150000000000001</v>
      </c>
      <c r="H1804">
        <v>0.22370000000000001</v>
      </c>
      <c r="I1804">
        <v>1.2364999999999999</v>
      </c>
      <c r="J1804">
        <v>2.1629999999999998</v>
      </c>
      <c r="K1804">
        <v>2.8449999999999998</v>
      </c>
    </row>
    <row r="1805" spans="1:11" x14ac:dyDescent="0.3">
      <c r="A1805" s="2">
        <v>41442</v>
      </c>
      <c r="B1805">
        <v>0.25</v>
      </c>
      <c r="C1805">
        <v>0.19159999999999999</v>
      </c>
      <c r="D1805">
        <v>0.27324999999999999</v>
      </c>
      <c r="E1805">
        <v>0.41126000000000001</v>
      </c>
      <c r="F1805">
        <v>0.19450000000000001</v>
      </c>
      <c r="G1805">
        <v>0.20150000000000001</v>
      </c>
      <c r="H1805">
        <v>0.2225</v>
      </c>
      <c r="I1805">
        <v>1.2364999999999999</v>
      </c>
      <c r="J1805">
        <v>2.1629999999999998</v>
      </c>
      <c r="K1805">
        <v>2.8449999999999998</v>
      </c>
    </row>
    <row r="1806" spans="1:11" x14ac:dyDescent="0.3">
      <c r="A1806" s="2">
        <v>41439</v>
      </c>
      <c r="B1806">
        <v>0.25</v>
      </c>
      <c r="C1806">
        <v>0.1925</v>
      </c>
      <c r="D1806">
        <v>0.27274999999999999</v>
      </c>
      <c r="E1806">
        <v>0.41126000000000001</v>
      </c>
      <c r="F1806">
        <v>0.19450000000000001</v>
      </c>
      <c r="G1806">
        <v>0.2009</v>
      </c>
      <c r="H1806">
        <v>0.22600000000000001</v>
      </c>
      <c r="I1806">
        <v>1.2364999999999999</v>
      </c>
      <c r="J1806">
        <v>2.1629999999999998</v>
      </c>
      <c r="K1806">
        <v>2.8449999999999998</v>
      </c>
    </row>
    <row r="1807" spans="1:11" x14ac:dyDescent="0.3">
      <c r="A1807" s="2">
        <v>41438</v>
      </c>
      <c r="B1807">
        <v>0.25</v>
      </c>
      <c r="C1807">
        <v>0.1925</v>
      </c>
      <c r="D1807">
        <v>0.27324999999999999</v>
      </c>
      <c r="E1807">
        <v>0.41476000000000002</v>
      </c>
      <c r="F1807">
        <v>0.19350000000000001</v>
      </c>
      <c r="G1807">
        <v>0.19950000000000001</v>
      </c>
      <c r="H1807">
        <v>0.22750000000000001</v>
      </c>
      <c r="I1807">
        <v>1.2364999999999999</v>
      </c>
      <c r="J1807">
        <v>2.1629999999999998</v>
      </c>
      <c r="K1807">
        <v>2.8449999999999998</v>
      </c>
    </row>
    <row r="1808" spans="1:11" x14ac:dyDescent="0.3">
      <c r="A1808" s="2">
        <v>41437</v>
      </c>
      <c r="B1808">
        <v>0.25</v>
      </c>
      <c r="C1808">
        <v>0.1925</v>
      </c>
      <c r="D1808">
        <v>0.27324999999999999</v>
      </c>
      <c r="E1808">
        <v>0.41376000000000002</v>
      </c>
      <c r="F1808">
        <v>0.19350000000000001</v>
      </c>
      <c r="G1808">
        <v>0.20449999999999999</v>
      </c>
      <c r="H1808">
        <v>0.2445</v>
      </c>
      <c r="I1808">
        <v>1.2364999999999999</v>
      </c>
      <c r="J1808">
        <v>2.1629999999999998</v>
      </c>
      <c r="K1808">
        <v>2.8449999999999998</v>
      </c>
    </row>
    <row r="1809" spans="1:11" x14ac:dyDescent="0.3">
      <c r="A1809" s="2">
        <v>41436</v>
      </c>
      <c r="B1809">
        <v>0.25</v>
      </c>
      <c r="C1809">
        <v>0.1925</v>
      </c>
      <c r="D1809">
        <v>0.27224999999999999</v>
      </c>
      <c r="E1809">
        <v>0.41126000000000001</v>
      </c>
      <c r="F1809">
        <v>0.1915</v>
      </c>
      <c r="G1809">
        <v>0.20349999999999999</v>
      </c>
      <c r="H1809">
        <v>0.2475</v>
      </c>
      <c r="I1809">
        <v>1.2364999999999999</v>
      </c>
      <c r="J1809">
        <v>2.1629999999999998</v>
      </c>
      <c r="K1809">
        <v>2.8449999999999998</v>
      </c>
    </row>
    <row r="1810" spans="1:11" x14ac:dyDescent="0.3">
      <c r="A1810" s="2">
        <v>41435</v>
      </c>
      <c r="B1810">
        <v>0.25</v>
      </c>
      <c r="C1810">
        <v>0.1925</v>
      </c>
      <c r="D1810">
        <v>0.27415</v>
      </c>
      <c r="E1810">
        <v>0.41126000000000001</v>
      </c>
      <c r="F1810">
        <v>0.19350000000000001</v>
      </c>
      <c r="G1810">
        <v>0.20150000000000001</v>
      </c>
      <c r="H1810">
        <v>0.24149999999999999</v>
      </c>
      <c r="I1810">
        <v>1.2364999999999999</v>
      </c>
      <c r="J1810">
        <v>2.1629999999999998</v>
      </c>
      <c r="K1810">
        <v>2.8449999999999998</v>
      </c>
    </row>
    <row r="1811" spans="1:11" x14ac:dyDescent="0.3">
      <c r="A1811" s="2">
        <v>41432</v>
      </c>
      <c r="B1811">
        <v>0.25</v>
      </c>
      <c r="C1811">
        <v>0.19238</v>
      </c>
      <c r="D1811">
        <v>0.27515000000000001</v>
      </c>
      <c r="E1811">
        <v>0.40976000000000001</v>
      </c>
      <c r="F1811">
        <v>0.19550000000000001</v>
      </c>
      <c r="G1811">
        <v>0.20549999999999999</v>
      </c>
      <c r="H1811">
        <v>0.2445</v>
      </c>
      <c r="I1811">
        <v>1.2364999999999999</v>
      </c>
      <c r="J1811">
        <v>2.1629999999999998</v>
      </c>
      <c r="K1811">
        <v>2.8449999999999998</v>
      </c>
    </row>
    <row r="1812" spans="1:11" x14ac:dyDescent="0.3">
      <c r="A1812" s="2">
        <v>41431</v>
      </c>
      <c r="B1812">
        <v>0.25</v>
      </c>
      <c r="C1812">
        <v>0.19288</v>
      </c>
      <c r="D1812">
        <v>0.27424999999999999</v>
      </c>
      <c r="E1812">
        <v>0.41026000000000001</v>
      </c>
      <c r="F1812">
        <v>0.19500000000000001</v>
      </c>
      <c r="G1812">
        <v>0.20699999999999999</v>
      </c>
      <c r="H1812">
        <v>0.246</v>
      </c>
      <c r="I1812">
        <v>1.2364999999999999</v>
      </c>
      <c r="J1812">
        <v>2.1629999999999998</v>
      </c>
      <c r="K1812">
        <v>2.8449999999999998</v>
      </c>
    </row>
    <row r="1813" spans="1:11" x14ac:dyDescent="0.3">
      <c r="A1813" s="2">
        <v>41430</v>
      </c>
      <c r="B1813">
        <v>0.25</v>
      </c>
      <c r="C1813">
        <v>0.19328000000000001</v>
      </c>
      <c r="D1813">
        <v>0.27445000000000003</v>
      </c>
      <c r="E1813">
        <v>0.41276000000000002</v>
      </c>
      <c r="F1813">
        <v>0.19800000000000001</v>
      </c>
      <c r="G1813">
        <v>0.2054</v>
      </c>
      <c r="H1813">
        <v>0.2414</v>
      </c>
      <c r="I1813">
        <v>1.2364999999999999</v>
      </c>
      <c r="J1813">
        <v>2.1629999999999998</v>
      </c>
      <c r="K1813">
        <v>2.8449999999999998</v>
      </c>
    </row>
    <row r="1814" spans="1:11" x14ac:dyDescent="0.3">
      <c r="A1814" s="2">
        <v>41429</v>
      </c>
      <c r="B1814">
        <v>0.25</v>
      </c>
      <c r="C1814">
        <v>0.19328000000000001</v>
      </c>
      <c r="D1814">
        <v>0.27395000000000003</v>
      </c>
      <c r="E1814">
        <v>0.41176000000000001</v>
      </c>
      <c r="F1814">
        <v>0.19350000000000001</v>
      </c>
      <c r="G1814">
        <v>0.20250000000000001</v>
      </c>
      <c r="H1814">
        <v>0.23749999999999999</v>
      </c>
      <c r="I1814">
        <v>1.2364999999999999</v>
      </c>
      <c r="J1814">
        <v>2.1629999999999998</v>
      </c>
      <c r="K1814">
        <v>2.8449999999999998</v>
      </c>
    </row>
    <row r="1815" spans="1:11" x14ac:dyDescent="0.3">
      <c r="A1815" s="2">
        <v>41428</v>
      </c>
      <c r="B1815">
        <v>0.25</v>
      </c>
      <c r="C1815">
        <v>0.19398000000000001</v>
      </c>
      <c r="D1815">
        <v>0.27324999999999999</v>
      </c>
      <c r="E1815">
        <v>0.41526000000000002</v>
      </c>
      <c r="F1815">
        <v>0.1915</v>
      </c>
      <c r="G1815">
        <v>0.2</v>
      </c>
      <c r="H1815">
        <v>0.23599999999999999</v>
      </c>
      <c r="I1815">
        <v>1.2364999999999999</v>
      </c>
      <c r="J1815">
        <v>2.1629999999999998</v>
      </c>
      <c r="K1815">
        <v>2.8449999999999998</v>
      </c>
    </row>
    <row r="1816" spans="1:11" x14ac:dyDescent="0.3">
      <c r="A1816" s="2">
        <v>41425</v>
      </c>
      <c r="B1816">
        <v>0.25</v>
      </c>
      <c r="C1816">
        <v>0.19428000000000001</v>
      </c>
      <c r="D1816">
        <v>0.27524999999999999</v>
      </c>
      <c r="E1816">
        <v>0.41426000000000002</v>
      </c>
      <c r="F1816">
        <v>0.19550000000000001</v>
      </c>
      <c r="G1816">
        <v>0.20449999999999999</v>
      </c>
      <c r="H1816">
        <v>0.24049999999999999</v>
      </c>
      <c r="I1816">
        <v>1.2364999999999999</v>
      </c>
      <c r="J1816">
        <v>2.1629999999999998</v>
      </c>
      <c r="K1816">
        <v>2.8449999999999998</v>
      </c>
    </row>
    <row r="1817" spans="1:11" x14ac:dyDescent="0.3">
      <c r="A1817" s="2">
        <v>41424</v>
      </c>
      <c r="B1817">
        <v>0.25</v>
      </c>
      <c r="C1817">
        <v>0.19378000000000001</v>
      </c>
      <c r="D1817">
        <v>0.27465000000000001</v>
      </c>
      <c r="E1817">
        <v>0.41626000000000002</v>
      </c>
      <c r="F1817">
        <v>0.19550000000000001</v>
      </c>
      <c r="G1817">
        <v>0.20549999999999999</v>
      </c>
      <c r="H1817">
        <v>0.24249999999999999</v>
      </c>
      <c r="I1817">
        <v>1.2364999999999999</v>
      </c>
      <c r="J1817">
        <v>2.1629999999999998</v>
      </c>
      <c r="K1817">
        <v>2.8449999999999998</v>
      </c>
    </row>
    <row r="1818" spans="1:11" x14ac:dyDescent="0.3">
      <c r="A1818" s="2">
        <v>41423</v>
      </c>
      <c r="B1818">
        <v>0.25</v>
      </c>
      <c r="C1818">
        <v>0.19378000000000001</v>
      </c>
      <c r="D1818">
        <v>0.27575</v>
      </c>
      <c r="E1818">
        <v>0.41626000000000002</v>
      </c>
      <c r="F1818">
        <v>0.19950000000000001</v>
      </c>
      <c r="G1818">
        <v>0.21049999999999999</v>
      </c>
      <c r="H1818">
        <v>0.2475</v>
      </c>
      <c r="I1818">
        <v>1.2364999999999999</v>
      </c>
      <c r="J1818">
        <v>2.1629999999999998</v>
      </c>
      <c r="K1818">
        <v>2.8449999999999998</v>
      </c>
    </row>
    <row r="1819" spans="1:11" x14ac:dyDescent="0.3">
      <c r="A1819" s="2">
        <v>41422</v>
      </c>
      <c r="B1819">
        <v>0.25</v>
      </c>
      <c r="C1819">
        <v>0.19278000000000001</v>
      </c>
      <c r="D1819">
        <v>0.27274999999999999</v>
      </c>
      <c r="E1819">
        <v>0.41526000000000002</v>
      </c>
      <c r="F1819">
        <v>0.19689999999999999</v>
      </c>
      <c r="G1819">
        <v>0.21579999999999999</v>
      </c>
      <c r="H1819">
        <v>0.26440000000000002</v>
      </c>
      <c r="I1819">
        <v>1.2364999999999999</v>
      </c>
      <c r="J1819">
        <v>2.1629999999999998</v>
      </c>
      <c r="K1819">
        <v>2.8449999999999998</v>
      </c>
    </row>
    <row r="1820" spans="1:11" x14ac:dyDescent="0.3">
      <c r="A1820" s="2">
        <v>41421</v>
      </c>
      <c r="B1820">
        <v>0.25</v>
      </c>
      <c r="C1820">
        <v>0.19328000000000001</v>
      </c>
      <c r="D1820">
        <v>0.27274999999999999</v>
      </c>
      <c r="E1820">
        <v>0.41739999999999999</v>
      </c>
      <c r="F1820">
        <v>0.19400000000000001</v>
      </c>
      <c r="G1820">
        <v>0.20200000000000001</v>
      </c>
      <c r="H1820">
        <v>0.23</v>
      </c>
      <c r="I1820">
        <v>1.2364999999999999</v>
      </c>
      <c r="J1820">
        <v>2.1629999999999998</v>
      </c>
      <c r="K1820">
        <v>2.8449999999999998</v>
      </c>
    </row>
    <row r="1821" spans="1:11" x14ac:dyDescent="0.3">
      <c r="A1821" s="2">
        <v>41418</v>
      </c>
      <c r="B1821">
        <v>0.25</v>
      </c>
      <c r="C1821">
        <v>0.19328000000000001</v>
      </c>
      <c r="D1821">
        <v>0.27274999999999999</v>
      </c>
      <c r="E1821">
        <v>0.41739999999999999</v>
      </c>
      <c r="F1821">
        <v>0.19350000000000001</v>
      </c>
      <c r="G1821">
        <v>0.20250000000000001</v>
      </c>
      <c r="H1821">
        <v>0.22900000000000001</v>
      </c>
      <c r="I1821">
        <v>1.2364999999999999</v>
      </c>
      <c r="J1821">
        <v>2.1629999999999998</v>
      </c>
      <c r="K1821">
        <v>2.8449999999999998</v>
      </c>
    </row>
    <row r="1822" spans="1:11" x14ac:dyDescent="0.3">
      <c r="A1822" s="2">
        <v>41417</v>
      </c>
      <c r="B1822">
        <v>0.25</v>
      </c>
      <c r="C1822">
        <v>0.19328000000000001</v>
      </c>
      <c r="D1822">
        <v>0.27274999999999999</v>
      </c>
      <c r="E1822">
        <v>0.41739999999999999</v>
      </c>
      <c r="F1822">
        <v>0.19450000000000001</v>
      </c>
      <c r="G1822">
        <v>0.20150000000000001</v>
      </c>
      <c r="H1822">
        <v>0.22750000000000001</v>
      </c>
      <c r="I1822">
        <v>1.2364999999999999</v>
      </c>
      <c r="J1822">
        <v>2.1629999999999998</v>
      </c>
      <c r="K1822">
        <v>2.8449999999999998</v>
      </c>
    </row>
    <row r="1823" spans="1:11" x14ac:dyDescent="0.3">
      <c r="A1823" s="2">
        <v>41416</v>
      </c>
      <c r="B1823">
        <v>0.25</v>
      </c>
      <c r="C1823">
        <v>0.19528000000000001</v>
      </c>
      <c r="D1823">
        <v>0.27374999999999999</v>
      </c>
      <c r="E1823">
        <v>0.41839999999999999</v>
      </c>
      <c r="F1823">
        <v>0.19450000000000001</v>
      </c>
      <c r="G1823">
        <v>0.20150000000000001</v>
      </c>
      <c r="H1823">
        <v>0.22550000000000001</v>
      </c>
      <c r="I1823">
        <v>1.2364999999999999</v>
      </c>
      <c r="J1823">
        <v>2.1629999999999998</v>
      </c>
      <c r="K1823">
        <v>2.8449999999999998</v>
      </c>
    </row>
    <row r="1824" spans="1:11" x14ac:dyDescent="0.3">
      <c r="A1824" s="2">
        <v>41415</v>
      </c>
      <c r="B1824">
        <v>0.25</v>
      </c>
      <c r="C1824">
        <v>0.19628000000000001</v>
      </c>
      <c r="D1824">
        <v>0.27410000000000001</v>
      </c>
      <c r="E1824">
        <v>0.41839999999999999</v>
      </c>
      <c r="F1824">
        <v>0.19650000000000001</v>
      </c>
      <c r="G1824">
        <v>0.2026</v>
      </c>
      <c r="H1824">
        <v>0.2228</v>
      </c>
      <c r="I1824">
        <v>1.2364999999999999</v>
      </c>
      <c r="J1824">
        <v>2.1629999999999998</v>
      </c>
      <c r="K1824">
        <v>2.8449999999999998</v>
      </c>
    </row>
    <row r="1825" spans="1:11" x14ac:dyDescent="0.3">
      <c r="A1825" s="2">
        <v>41414</v>
      </c>
      <c r="B1825">
        <v>0.25</v>
      </c>
      <c r="C1825">
        <v>0.19617999999999999</v>
      </c>
      <c r="D1825">
        <v>0.27310000000000001</v>
      </c>
      <c r="E1825">
        <v>0.41839999999999999</v>
      </c>
      <c r="F1825">
        <v>0.19500000000000001</v>
      </c>
      <c r="G1825">
        <v>0.20100000000000001</v>
      </c>
      <c r="H1825">
        <v>0.222</v>
      </c>
      <c r="I1825">
        <v>1.2364999999999999</v>
      </c>
      <c r="J1825">
        <v>2.1629999999999998</v>
      </c>
      <c r="K1825">
        <v>2.8449999999999998</v>
      </c>
    </row>
    <row r="1826" spans="1:11" x14ac:dyDescent="0.3">
      <c r="A1826" s="2">
        <v>41411</v>
      </c>
      <c r="B1826">
        <v>0.25</v>
      </c>
      <c r="C1826">
        <v>0.19678000000000001</v>
      </c>
      <c r="D1826">
        <v>0.27360000000000001</v>
      </c>
      <c r="E1826">
        <v>0.4194</v>
      </c>
      <c r="F1826">
        <v>0.19950000000000001</v>
      </c>
      <c r="G1826">
        <v>0.20749999999999999</v>
      </c>
      <c r="H1826">
        <v>0.23250000000000001</v>
      </c>
      <c r="I1826">
        <v>1.2364999999999999</v>
      </c>
      <c r="J1826">
        <v>2.1629999999999998</v>
      </c>
      <c r="K1826">
        <v>2.8449999999999998</v>
      </c>
    </row>
    <row r="1827" spans="1:11" x14ac:dyDescent="0.3">
      <c r="A1827" s="2">
        <v>41410</v>
      </c>
      <c r="B1827">
        <v>0.25</v>
      </c>
      <c r="C1827">
        <v>0.19819999999999999</v>
      </c>
      <c r="D1827">
        <v>0.27410000000000001</v>
      </c>
      <c r="E1827">
        <v>0.4199</v>
      </c>
      <c r="F1827">
        <v>0.19800000000000001</v>
      </c>
      <c r="G1827">
        <v>0.20150000000000001</v>
      </c>
      <c r="H1827">
        <v>0.2195</v>
      </c>
      <c r="I1827">
        <v>1.2364999999999999</v>
      </c>
      <c r="J1827">
        <v>2.1629999999999998</v>
      </c>
      <c r="K1827">
        <v>2.8449999999999998</v>
      </c>
    </row>
    <row r="1828" spans="1:11" x14ac:dyDescent="0.3">
      <c r="A1828" s="2">
        <v>41409</v>
      </c>
      <c r="B1828">
        <v>0.25</v>
      </c>
      <c r="C1828">
        <v>0.19819999999999999</v>
      </c>
      <c r="D1828">
        <v>0.27410000000000001</v>
      </c>
      <c r="E1828">
        <v>0.4209</v>
      </c>
      <c r="F1828">
        <v>0.19850000000000001</v>
      </c>
      <c r="G1828">
        <v>0.20250000000000001</v>
      </c>
      <c r="H1828">
        <v>0.2215</v>
      </c>
      <c r="I1828">
        <v>1.2364999999999999</v>
      </c>
      <c r="J1828">
        <v>2.1629999999999998</v>
      </c>
      <c r="K1828">
        <v>2.8449999999999998</v>
      </c>
    </row>
    <row r="1829" spans="1:11" x14ac:dyDescent="0.3">
      <c r="A1829" s="2">
        <v>41408</v>
      </c>
      <c r="B1829">
        <v>0.25</v>
      </c>
      <c r="C1829">
        <v>0.19819999999999999</v>
      </c>
      <c r="D1829">
        <v>0.27410000000000001</v>
      </c>
      <c r="E1829">
        <v>0.4234</v>
      </c>
      <c r="F1829">
        <v>0.19850000000000001</v>
      </c>
      <c r="G1829">
        <v>0.20449999999999999</v>
      </c>
      <c r="H1829">
        <v>0.22450000000000001</v>
      </c>
      <c r="I1829">
        <v>1.2364999999999999</v>
      </c>
      <c r="J1829">
        <v>2.1629999999999998</v>
      </c>
      <c r="K1829">
        <v>2.8449999999999998</v>
      </c>
    </row>
    <row r="1830" spans="1:11" x14ac:dyDescent="0.3">
      <c r="A1830" s="2">
        <v>41407</v>
      </c>
      <c r="B1830">
        <v>0.25</v>
      </c>
      <c r="C1830">
        <v>0.19919999999999999</v>
      </c>
      <c r="D1830">
        <v>0.27510000000000001</v>
      </c>
      <c r="E1830">
        <v>0.4264</v>
      </c>
      <c r="F1830">
        <v>0.2</v>
      </c>
      <c r="G1830">
        <v>0.20399999999999999</v>
      </c>
      <c r="H1830">
        <v>0.2225</v>
      </c>
      <c r="I1830">
        <v>1.2364999999999999</v>
      </c>
      <c r="J1830">
        <v>2.1629999999999998</v>
      </c>
      <c r="K1830">
        <v>2.8449999999999998</v>
      </c>
    </row>
    <row r="1831" spans="1:11" x14ac:dyDescent="0.3">
      <c r="A1831" s="2">
        <v>41404</v>
      </c>
      <c r="B1831">
        <v>0.25</v>
      </c>
      <c r="C1831">
        <v>0.19919999999999999</v>
      </c>
      <c r="D1831">
        <v>0.27510000000000001</v>
      </c>
      <c r="E1831">
        <v>0.4264</v>
      </c>
      <c r="F1831">
        <v>0.19650000000000001</v>
      </c>
      <c r="G1831">
        <v>0.20150000000000001</v>
      </c>
      <c r="H1831">
        <v>0.2185</v>
      </c>
      <c r="I1831">
        <v>1.2364999999999999</v>
      </c>
      <c r="J1831">
        <v>2.1629999999999998</v>
      </c>
      <c r="K1831">
        <v>2.8449999999999998</v>
      </c>
    </row>
    <row r="1832" spans="1:11" x14ac:dyDescent="0.3">
      <c r="A1832" s="2">
        <v>41403</v>
      </c>
      <c r="B1832">
        <v>0.25</v>
      </c>
      <c r="C1832">
        <v>0.19919999999999999</v>
      </c>
      <c r="D1832">
        <v>0.27510000000000001</v>
      </c>
      <c r="E1832">
        <v>0.4274</v>
      </c>
      <c r="F1832">
        <v>0.19900000000000001</v>
      </c>
      <c r="G1832">
        <v>0.20250000000000001</v>
      </c>
      <c r="H1832">
        <v>0.2145</v>
      </c>
      <c r="I1832">
        <v>1.2364999999999999</v>
      </c>
      <c r="J1832">
        <v>2.1629999999999998</v>
      </c>
      <c r="K1832">
        <v>2.8449999999999998</v>
      </c>
    </row>
    <row r="1833" spans="1:11" x14ac:dyDescent="0.3">
      <c r="A1833" s="2">
        <v>41402</v>
      </c>
      <c r="B1833">
        <v>0.25</v>
      </c>
      <c r="C1833">
        <v>0.19919999999999999</v>
      </c>
      <c r="D1833">
        <v>0.27510000000000001</v>
      </c>
      <c r="E1833">
        <v>0.4284</v>
      </c>
      <c r="F1833">
        <v>0.20080000000000001</v>
      </c>
      <c r="G1833">
        <v>0.20250000000000001</v>
      </c>
      <c r="H1833">
        <v>0.2165</v>
      </c>
      <c r="I1833">
        <v>1.2364999999999999</v>
      </c>
      <c r="J1833">
        <v>2.1629999999999998</v>
      </c>
      <c r="K1833">
        <v>2.8449999999999998</v>
      </c>
    </row>
    <row r="1834" spans="1:11" x14ac:dyDescent="0.3">
      <c r="A1834" s="2">
        <v>41401</v>
      </c>
      <c r="B1834">
        <v>0.25</v>
      </c>
      <c r="C1834">
        <v>0.19919999999999999</v>
      </c>
      <c r="D1834">
        <v>0.27510000000000001</v>
      </c>
      <c r="E1834">
        <v>0.4284</v>
      </c>
      <c r="F1834">
        <v>0.19850000000000001</v>
      </c>
      <c r="G1834">
        <v>0.20349999999999999</v>
      </c>
      <c r="H1834">
        <v>0.2175</v>
      </c>
      <c r="I1834">
        <v>1.2364999999999999</v>
      </c>
      <c r="J1834">
        <v>2.1629999999999998</v>
      </c>
      <c r="K1834">
        <v>2.8449999999999998</v>
      </c>
    </row>
    <row r="1835" spans="1:11" x14ac:dyDescent="0.3">
      <c r="A1835" s="2">
        <v>41400</v>
      </c>
      <c r="B1835">
        <v>0.25</v>
      </c>
      <c r="C1835">
        <v>0.19819999999999999</v>
      </c>
      <c r="D1835">
        <v>0.27510000000000001</v>
      </c>
      <c r="E1835">
        <v>0.4254</v>
      </c>
      <c r="F1835">
        <v>0.19750000000000001</v>
      </c>
      <c r="G1835">
        <v>0.20250000000000001</v>
      </c>
      <c r="H1835">
        <v>0.2145</v>
      </c>
      <c r="I1835">
        <v>1.2364999999999999</v>
      </c>
      <c r="J1835">
        <v>2.1629999999999998</v>
      </c>
      <c r="K1835">
        <v>2.8449999999999998</v>
      </c>
    </row>
    <row r="1836" spans="1:11" x14ac:dyDescent="0.3">
      <c r="A1836" s="2">
        <v>41397</v>
      </c>
      <c r="B1836">
        <v>0.25</v>
      </c>
      <c r="C1836">
        <v>0.19819999999999999</v>
      </c>
      <c r="D1836">
        <v>0.27510000000000001</v>
      </c>
      <c r="E1836">
        <v>0.4254</v>
      </c>
      <c r="F1836">
        <v>0.19750000000000001</v>
      </c>
      <c r="G1836">
        <v>0.20050000000000001</v>
      </c>
      <c r="H1836">
        <v>0.2135</v>
      </c>
      <c r="I1836">
        <v>1.2364999999999999</v>
      </c>
      <c r="J1836">
        <v>2.1629999999999998</v>
      </c>
      <c r="K1836">
        <v>2.8449999999999998</v>
      </c>
    </row>
    <row r="1837" spans="1:11" x14ac:dyDescent="0.3">
      <c r="A1837" s="2">
        <v>41396</v>
      </c>
      <c r="B1837">
        <v>0.25</v>
      </c>
      <c r="C1837">
        <v>0.19819999999999999</v>
      </c>
      <c r="D1837">
        <v>0.27310000000000001</v>
      </c>
      <c r="E1837">
        <v>0.4254</v>
      </c>
      <c r="F1837">
        <v>0.19550000000000001</v>
      </c>
      <c r="G1837">
        <v>0.19850000000000001</v>
      </c>
      <c r="H1837">
        <v>0.20799999999999999</v>
      </c>
      <c r="I1837">
        <v>1.2364999999999999</v>
      </c>
      <c r="J1837">
        <v>2.1629999999999998</v>
      </c>
      <c r="K1837">
        <v>2.8449999999999998</v>
      </c>
    </row>
    <row r="1838" spans="1:11" x14ac:dyDescent="0.3">
      <c r="A1838" s="2">
        <v>41395</v>
      </c>
      <c r="B1838">
        <v>0.25</v>
      </c>
      <c r="C1838">
        <v>0.19819999999999999</v>
      </c>
      <c r="D1838">
        <v>0.27310000000000001</v>
      </c>
      <c r="E1838">
        <v>0.4254</v>
      </c>
      <c r="F1838">
        <v>0.19550000000000001</v>
      </c>
      <c r="G1838">
        <v>0.19850000000000001</v>
      </c>
      <c r="H1838">
        <v>0.20949999999999999</v>
      </c>
      <c r="I1838">
        <v>1.2364999999999999</v>
      </c>
      <c r="J1838">
        <v>2.1629999999999998</v>
      </c>
      <c r="K1838">
        <v>2.8449999999999998</v>
      </c>
    </row>
    <row r="1839" spans="1:11" x14ac:dyDescent="0.3">
      <c r="A1839" s="2">
        <v>41394</v>
      </c>
      <c r="B1839">
        <v>0.25</v>
      </c>
      <c r="C1839">
        <v>0.19819999999999999</v>
      </c>
      <c r="D1839">
        <v>0.27310000000000001</v>
      </c>
      <c r="E1839">
        <v>0.4254</v>
      </c>
      <c r="F1839">
        <v>0.19550000000000001</v>
      </c>
      <c r="G1839">
        <v>0.19750000000000001</v>
      </c>
      <c r="H1839">
        <v>0.20849999999999999</v>
      </c>
      <c r="I1839">
        <v>1.2364999999999999</v>
      </c>
      <c r="J1839">
        <v>2.1629999999999998</v>
      </c>
      <c r="K1839">
        <v>2.8449999999999998</v>
      </c>
    </row>
    <row r="1840" spans="1:11" x14ac:dyDescent="0.3">
      <c r="A1840" s="2">
        <v>41393</v>
      </c>
      <c r="B1840">
        <v>0.25</v>
      </c>
      <c r="C1840">
        <v>0.19819999999999999</v>
      </c>
      <c r="D1840">
        <v>0.27410000000000001</v>
      </c>
      <c r="E1840">
        <v>0.4299</v>
      </c>
      <c r="F1840">
        <v>0.19500000000000001</v>
      </c>
      <c r="G1840">
        <v>0.19900000000000001</v>
      </c>
      <c r="H1840">
        <v>0.20699999999999999</v>
      </c>
      <c r="I1840">
        <v>1.2364999999999999</v>
      </c>
      <c r="J1840">
        <v>2.1629999999999998</v>
      </c>
      <c r="K1840">
        <v>2.8449999999999998</v>
      </c>
    </row>
    <row r="1841" spans="1:11" x14ac:dyDescent="0.3">
      <c r="A1841" s="2">
        <v>41390</v>
      </c>
      <c r="B1841">
        <v>0.25</v>
      </c>
      <c r="C1841">
        <v>0.19819999999999999</v>
      </c>
      <c r="D1841">
        <v>0.27560000000000001</v>
      </c>
      <c r="E1841">
        <v>0.4304</v>
      </c>
      <c r="F1841">
        <v>0.2001</v>
      </c>
      <c r="G1841">
        <v>0.20569999999999999</v>
      </c>
      <c r="H1841">
        <v>0.2195</v>
      </c>
      <c r="I1841">
        <v>1.2364999999999999</v>
      </c>
      <c r="J1841">
        <v>2.1629999999999998</v>
      </c>
      <c r="K1841">
        <v>2.8449999999999998</v>
      </c>
    </row>
    <row r="1842" spans="1:11" x14ac:dyDescent="0.3">
      <c r="A1842" s="2">
        <v>41389</v>
      </c>
      <c r="B1842">
        <v>0.25</v>
      </c>
      <c r="C1842">
        <v>0.19819999999999999</v>
      </c>
      <c r="D1842">
        <v>0.27560000000000001</v>
      </c>
      <c r="E1842">
        <v>0.4304</v>
      </c>
      <c r="F1842">
        <v>0.19950000000000001</v>
      </c>
      <c r="G1842">
        <v>0.20549999999999999</v>
      </c>
      <c r="H1842">
        <v>0.2205</v>
      </c>
      <c r="I1842">
        <v>1.2364999999999999</v>
      </c>
      <c r="J1842">
        <v>2.1629999999999998</v>
      </c>
      <c r="K1842">
        <v>2.8449999999999998</v>
      </c>
    </row>
    <row r="1843" spans="1:11" x14ac:dyDescent="0.3">
      <c r="A1843" s="2">
        <v>41388</v>
      </c>
      <c r="B1843">
        <v>0.25</v>
      </c>
      <c r="C1843">
        <v>0.19819999999999999</v>
      </c>
      <c r="D1843">
        <v>0.27560000000000001</v>
      </c>
      <c r="E1843">
        <v>0.43140000000000001</v>
      </c>
      <c r="F1843">
        <v>0.20150000000000001</v>
      </c>
      <c r="G1843">
        <v>0.20269999999999999</v>
      </c>
      <c r="H1843">
        <v>0.217</v>
      </c>
      <c r="I1843">
        <v>1.2364999999999999</v>
      </c>
      <c r="J1843">
        <v>2.1629999999999998</v>
      </c>
      <c r="K1843">
        <v>2.8449999999999998</v>
      </c>
    </row>
    <row r="1844" spans="1:11" x14ac:dyDescent="0.3">
      <c r="A1844" s="2">
        <v>41387</v>
      </c>
      <c r="B1844">
        <v>0.25</v>
      </c>
      <c r="C1844">
        <v>0.20019999999999999</v>
      </c>
      <c r="D1844">
        <v>0.27560000000000001</v>
      </c>
      <c r="E1844">
        <v>0.43140000000000001</v>
      </c>
      <c r="F1844">
        <v>0.19950000000000001</v>
      </c>
      <c r="G1844">
        <v>0.20349999999999999</v>
      </c>
      <c r="H1844">
        <v>0.2205</v>
      </c>
      <c r="I1844">
        <v>1.2364999999999999</v>
      </c>
      <c r="J1844">
        <v>2.1629999999999998</v>
      </c>
      <c r="K1844">
        <v>2.8449999999999998</v>
      </c>
    </row>
    <row r="1845" spans="1:11" x14ac:dyDescent="0.3">
      <c r="A1845" s="2">
        <v>41386</v>
      </c>
      <c r="B1845">
        <v>0.25</v>
      </c>
      <c r="C1845">
        <v>0.19919999999999999</v>
      </c>
      <c r="D1845">
        <v>0.27510000000000001</v>
      </c>
      <c r="E1845">
        <v>0.43290000000000001</v>
      </c>
      <c r="F1845">
        <v>0.19650000000000001</v>
      </c>
      <c r="G1845">
        <v>0.20150000000000001</v>
      </c>
      <c r="H1845">
        <v>0.2175</v>
      </c>
      <c r="I1845">
        <v>1.2364999999999999</v>
      </c>
      <c r="J1845">
        <v>2.1629999999999998</v>
      </c>
      <c r="K1845">
        <v>2.8449999999999998</v>
      </c>
    </row>
    <row r="1846" spans="1:11" x14ac:dyDescent="0.3">
      <c r="A1846" s="2">
        <v>41383</v>
      </c>
      <c r="B1846">
        <v>0.25</v>
      </c>
      <c r="C1846">
        <v>0.19919999999999999</v>
      </c>
      <c r="D1846">
        <v>0.27610000000000001</v>
      </c>
      <c r="E1846">
        <v>0.43340000000000001</v>
      </c>
      <c r="F1846">
        <v>0.19950000000000001</v>
      </c>
      <c r="G1846">
        <v>0.20549999999999999</v>
      </c>
      <c r="H1846">
        <v>0.2235</v>
      </c>
      <c r="I1846">
        <v>1.2364999999999999</v>
      </c>
      <c r="J1846">
        <v>2.1629999999999998</v>
      </c>
      <c r="K1846">
        <v>2.8449999999999998</v>
      </c>
    </row>
    <row r="1847" spans="1:11" x14ac:dyDescent="0.3">
      <c r="A1847" s="2">
        <v>41382</v>
      </c>
      <c r="B1847">
        <v>0.25</v>
      </c>
      <c r="C1847">
        <v>0.19919999999999999</v>
      </c>
      <c r="D1847">
        <v>0.27610000000000001</v>
      </c>
      <c r="E1847">
        <v>0.43290000000000001</v>
      </c>
      <c r="F1847">
        <v>0.2019</v>
      </c>
      <c r="G1847">
        <v>0.20449999999999999</v>
      </c>
      <c r="H1847">
        <v>0.2225</v>
      </c>
      <c r="I1847">
        <v>1.2364999999999999</v>
      </c>
      <c r="J1847">
        <v>2.1629999999999998</v>
      </c>
      <c r="K1847">
        <v>2.8449999999999998</v>
      </c>
    </row>
    <row r="1848" spans="1:11" x14ac:dyDescent="0.3">
      <c r="A1848" s="2">
        <v>41381</v>
      </c>
      <c r="B1848">
        <v>0.25</v>
      </c>
      <c r="C1848">
        <v>0.19919999999999999</v>
      </c>
      <c r="D1848">
        <v>0.27610000000000001</v>
      </c>
      <c r="E1848">
        <v>0.43290000000000001</v>
      </c>
      <c r="F1848">
        <v>0.20050000000000001</v>
      </c>
      <c r="G1848">
        <v>0.20849999999999999</v>
      </c>
      <c r="H1848">
        <v>0.22750000000000001</v>
      </c>
      <c r="I1848">
        <v>1.2364999999999999</v>
      </c>
      <c r="J1848">
        <v>2.1629999999999998</v>
      </c>
      <c r="K1848">
        <v>2.8449999999999998</v>
      </c>
    </row>
    <row r="1849" spans="1:11" x14ac:dyDescent="0.3">
      <c r="A1849" s="2">
        <v>41380</v>
      </c>
      <c r="B1849">
        <v>0.25</v>
      </c>
      <c r="C1849">
        <v>0.20019999999999999</v>
      </c>
      <c r="D1849">
        <v>0.27710000000000001</v>
      </c>
      <c r="E1849">
        <v>0.43640000000000001</v>
      </c>
      <c r="F1849">
        <v>0.20250000000000001</v>
      </c>
      <c r="G1849">
        <v>0.21049999999999999</v>
      </c>
      <c r="H1849">
        <v>0.22650000000000001</v>
      </c>
      <c r="I1849">
        <v>1.2364999999999999</v>
      </c>
      <c r="J1849">
        <v>2.1629999999999998</v>
      </c>
      <c r="K1849">
        <v>2.8449999999999998</v>
      </c>
    </row>
    <row r="1850" spans="1:11" x14ac:dyDescent="0.3">
      <c r="A1850" s="2">
        <v>41379</v>
      </c>
      <c r="B1850">
        <v>0.25</v>
      </c>
      <c r="C1850">
        <v>0.19969999999999999</v>
      </c>
      <c r="D1850">
        <v>0.27760000000000001</v>
      </c>
      <c r="E1850">
        <v>0.43790000000000001</v>
      </c>
      <c r="F1850">
        <v>0.20069999999999999</v>
      </c>
      <c r="G1850">
        <v>0.2109</v>
      </c>
      <c r="H1850">
        <v>0.2283</v>
      </c>
      <c r="I1850">
        <v>1.2364999999999999</v>
      </c>
      <c r="J1850">
        <v>2.1629999999999998</v>
      </c>
      <c r="K1850">
        <v>2.8449999999999998</v>
      </c>
    </row>
    <row r="1851" spans="1:11" x14ac:dyDescent="0.3">
      <c r="A1851" s="2">
        <v>41376</v>
      </c>
      <c r="B1851">
        <v>0.25</v>
      </c>
      <c r="C1851">
        <v>0.19969999999999999</v>
      </c>
      <c r="D1851">
        <v>0.27760000000000001</v>
      </c>
      <c r="E1851">
        <v>0.43790000000000001</v>
      </c>
      <c r="F1851">
        <v>0.20349999999999999</v>
      </c>
      <c r="G1851">
        <v>0.21149999999999999</v>
      </c>
      <c r="H1851">
        <v>0.22950000000000001</v>
      </c>
      <c r="I1851">
        <v>1.2364999999999999</v>
      </c>
      <c r="J1851">
        <v>2.1629999999999998</v>
      </c>
      <c r="K1851">
        <v>2.8449999999999998</v>
      </c>
    </row>
    <row r="1852" spans="1:11" x14ac:dyDescent="0.3">
      <c r="A1852" s="2">
        <v>41375</v>
      </c>
      <c r="B1852">
        <v>0.25</v>
      </c>
      <c r="C1852">
        <v>0.19869999999999999</v>
      </c>
      <c r="D1852">
        <v>0.27710000000000001</v>
      </c>
      <c r="E1852">
        <v>0.43890000000000001</v>
      </c>
      <c r="F1852">
        <v>0.2014</v>
      </c>
      <c r="G1852">
        <v>0.20880000000000001</v>
      </c>
      <c r="H1852">
        <v>0.22650000000000001</v>
      </c>
      <c r="I1852">
        <v>1.2364999999999999</v>
      </c>
      <c r="J1852">
        <v>2.1629999999999998</v>
      </c>
      <c r="K1852">
        <v>2.8449999999999998</v>
      </c>
    </row>
    <row r="1853" spans="1:11" x14ac:dyDescent="0.3">
      <c r="A1853" s="2">
        <v>41374</v>
      </c>
      <c r="B1853">
        <v>0.25</v>
      </c>
      <c r="C1853">
        <v>0.1993</v>
      </c>
      <c r="D1853">
        <v>0.27710000000000001</v>
      </c>
      <c r="E1853">
        <v>0.43990000000000001</v>
      </c>
      <c r="F1853">
        <v>0.20050000000000001</v>
      </c>
      <c r="G1853">
        <v>0.20749999999999999</v>
      </c>
      <c r="H1853">
        <v>0.22750000000000001</v>
      </c>
      <c r="I1853">
        <v>1.2364999999999999</v>
      </c>
      <c r="J1853">
        <v>2.1629999999999998</v>
      </c>
      <c r="K1853">
        <v>2.8449999999999998</v>
      </c>
    </row>
    <row r="1854" spans="1:11" x14ac:dyDescent="0.3">
      <c r="A1854" s="2">
        <v>41373</v>
      </c>
      <c r="B1854">
        <v>0.25</v>
      </c>
      <c r="C1854">
        <v>0.1993</v>
      </c>
      <c r="D1854">
        <v>0.27810000000000001</v>
      </c>
      <c r="E1854">
        <v>0.44190000000000002</v>
      </c>
      <c r="F1854">
        <v>0.20050000000000001</v>
      </c>
      <c r="G1854">
        <v>0.20749999999999999</v>
      </c>
      <c r="H1854">
        <v>0.22750000000000001</v>
      </c>
      <c r="I1854">
        <v>1.2364999999999999</v>
      </c>
      <c r="J1854">
        <v>2.1629999999999998</v>
      </c>
      <c r="K1854">
        <v>2.8449999999999998</v>
      </c>
    </row>
    <row r="1855" spans="1:11" x14ac:dyDescent="0.3">
      <c r="A1855" s="2">
        <v>41372</v>
      </c>
      <c r="B1855">
        <v>0.25</v>
      </c>
      <c r="C1855">
        <v>0.20030000000000001</v>
      </c>
      <c r="D1855">
        <v>0.27939999999999998</v>
      </c>
      <c r="E1855">
        <v>0.44190000000000002</v>
      </c>
      <c r="F1855">
        <v>0.20399999999999999</v>
      </c>
      <c r="G1855">
        <v>0.21199999999999999</v>
      </c>
      <c r="H1855">
        <v>0.23100000000000001</v>
      </c>
      <c r="I1855">
        <v>1.2364999999999999</v>
      </c>
      <c r="J1855">
        <v>2.1629999999999998</v>
      </c>
      <c r="K1855">
        <v>2.8449999999999998</v>
      </c>
    </row>
    <row r="1856" spans="1:11" x14ac:dyDescent="0.3">
      <c r="A1856" s="2">
        <v>41369</v>
      </c>
      <c r="B1856">
        <v>0.25</v>
      </c>
      <c r="C1856">
        <v>0.20030000000000001</v>
      </c>
      <c r="D1856">
        <v>0.27939999999999998</v>
      </c>
      <c r="E1856">
        <v>0.44190000000000002</v>
      </c>
      <c r="F1856">
        <v>0.2011</v>
      </c>
      <c r="G1856">
        <v>0.20849999999999999</v>
      </c>
      <c r="H1856">
        <v>0.224</v>
      </c>
      <c r="I1856">
        <v>1.2364999999999999</v>
      </c>
      <c r="J1856">
        <v>2.1629999999999998</v>
      </c>
      <c r="K1856">
        <v>2.8449999999999998</v>
      </c>
    </row>
    <row r="1857" spans="1:11" x14ac:dyDescent="0.3">
      <c r="A1857" s="2">
        <v>41368</v>
      </c>
      <c r="B1857">
        <v>0.25</v>
      </c>
      <c r="C1857">
        <v>0.20030000000000001</v>
      </c>
      <c r="D1857">
        <v>0.28039999999999998</v>
      </c>
      <c r="E1857">
        <v>0.44240000000000002</v>
      </c>
      <c r="F1857">
        <v>0.20100000000000001</v>
      </c>
      <c r="G1857">
        <v>0.20699999999999999</v>
      </c>
      <c r="H1857">
        <v>0.22900000000000001</v>
      </c>
      <c r="I1857">
        <v>1.2364999999999999</v>
      </c>
      <c r="J1857">
        <v>2.1629999999999998</v>
      </c>
      <c r="K1857">
        <v>2.8449999999999998</v>
      </c>
    </row>
    <row r="1858" spans="1:11" x14ac:dyDescent="0.3">
      <c r="A1858" s="2">
        <v>41367</v>
      </c>
      <c r="B1858">
        <v>0.25</v>
      </c>
      <c r="C1858">
        <v>0.20169999999999999</v>
      </c>
      <c r="D1858">
        <v>0.28110000000000002</v>
      </c>
      <c r="E1858">
        <v>0.44240000000000002</v>
      </c>
      <c r="F1858">
        <v>0.20499999999999999</v>
      </c>
      <c r="G1858">
        <v>0.21249999999999999</v>
      </c>
      <c r="H1858">
        <v>0.23400000000000001</v>
      </c>
      <c r="I1858">
        <v>1.2364999999999999</v>
      </c>
      <c r="J1858">
        <v>2.1629999999999998</v>
      </c>
      <c r="K1858">
        <v>2.8449999999999998</v>
      </c>
    </row>
    <row r="1859" spans="1:11" x14ac:dyDescent="0.3">
      <c r="A1859" s="2">
        <v>41366</v>
      </c>
      <c r="B1859">
        <v>0.25</v>
      </c>
      <c r="C1859">
        <v>0.20269999999999999</v>
      </c>
      <c r="D1859">
        <v>0.28210000000000002</v>
      </c>
      <c r="E1859">
        <v>0.44390000000000002</v>
      </c>
      <c r="F1859">
        <v>0.20599999999999999</v>
      </c>
      <c r="G1859">
        <v>0.217</v>
      </c>
      <c r="H1859">
        <v>0.24299999999999999</v>
      </c>
      <c r="I1859">
        <v>1.2364999999999999</v>
      </c>
      <c r="J1859">
        <v>2.1629999999999998</v>
      </c>
      <c r="K1859">
        <v>2.8449999999999998</v>
      </c>
    </row>
    <row r="1860" spans="1:11" x14ac:dyDescent="0.3">
      <c r="A1860" s="2">
        <v>41365</v>
      </c>
      <c r="B1860">
        <v>0.25</v>
      </c>
      <c r="C1860">
        <v>0.20369999999999999</v>
      </c>
      <c r="D1860">
        <v>0.28260000000000002</v>
      </c>
      <c r="E1860">
        <v>0.44490000000000002</v>
      </c>
      <c r="F1860">
        <v>0.20499999999999999</v>
      </c>
      <c r="G1860">
        <v>0.218</v>
      </c>
      <c r="H1860">
        <v>0.248</v>
      </c>
      <c r="I1860">
        <v>1.2364999999999999</v>
      </c>
      <c r="J1860">
        <v>2.1629999999999998</v>
      </c>
      <c r="K1860">
        <v>2.8449999999999998</v>
      </c>
    </row>
    <row r="1861" spans="1:11" x14ac:dyDescent="0.3">
      <c r="A1861" s="2">
        <v>41362</v>
      </c>
      <c r="B1861">
        <v>0.25</v>
      </c>
      <c r="C1861">
        <v>0.20369999999999999</v>
      </c>
      <c r="D1861">
        <v>0.28260000000000002</v>
      </c>
      <c r="E1861">
        <v>0.44490000000000002</v>
      </c>
      <c r="F1861">
        <v>0.24199999999999999</v>
      </c>
      <c r="G1861">
        <v>0.23799999999999999</v>
      </c>
      <c r="H1861">
        <v>0.25900000000000001</v>
      </c>
      <c r="I1861">
        <v>1.2364999999999999</v>
      </c>
      <c r="J1861">
        <v>2.1629999999999998</v>
      </c>
      <c r="K1861">
        <v>2.8449999999999998</v>
      </c>
    </row>
    <row r="1862" spans="1:11" x14ac:dyDescent="0.3">
      <c r="A1862" s="2">
        <v>41361</v>
      </c>
      <c r="B1862">
        <v>0.25</v>
      </c>
      <c r="C1862">
        <v>0.20369999999999999</v>
      </c>
      <c r="D1862">
        <v>0.28260000000000002</v>
      </c>
      <c r="E1862">
        <v>0.44490000000000002</v>
      </c>
      <c r="F1862">
        <v>0.20599999999999999</v>
      </c>
      <c r="G1862">
        <v>0.222</v>
      </c>
      <c r="H1862">
        <v>0.249</v>
      </c>
      <c r="I1862">
        <v>1.2364999999999999</v>
      </c>
      <c r="J1862">
        <v>2.1629999999999998</v>
      </c>
      <c r="K1862">
        <v>2.8449999999999998</v>
      </c>
    </row>
    <row r="1863" spans="1:11" x14ac:dyDescent="0.3">
      <c r="A1863" s="2">
        <v>41360</v>
      </c>
      <c r="B1863">
        <v>0.25</v>
      </c>
      <c r="C1863">
        <v>0.20369999999999999</v>
      </c>
      <c r="D1863">
        <v>0.28360000000000002</v>
      </c>
      <c r="E1863">
        <v>0.44490000000000002</v>
      </c>
      <c r="F1863">
        <v>0.21099999999999999</v>
      </c>
      <c r="G1863">
        <v>0.224</v>
      </c>
      <c r="H1863">
        <v>0.25600000000000001</v>
      </c>
      <c r="I1863">
        <v>1.2364999999999999</v>
      </c>
      <c r="J1863">
        <v>2.1629999999999998</v>
      </c>
      <c r="K1863">
        <v>2.8449999999999998</v>
      </c>
    </row>
    <row r="1864" spans="1:11" x14ac:dyDescent="0.3">
      <c r="A1864" s="2">
        <v>41359</v>
      </c>
      <c r="B1864">
        <v>0.25</v>
      </c>
      <c r="C1864">
        <v>0.20369999999999999</v>
      </c>
      <c r="D1864">
        <v>0.28360000000000002</v>
      </c>
      <c r="E1864">
        <v>0.44590000000000002</v>
      </c>
      <c r="F1864">
        <v>0.21</v>
      </c>
      <c r="G1864">
        <v>0.22500000000000001</v>
      </c>
      <c r="H1864">
        <v>0.25800000000000001</v>
      </c>
      <c r="I1864">
        <v>1.2364999999999999</v>
      </c>
      <c r="J1864">
        <v>2.1629999999999998</v>
      </c>
      <c r="K1864">
        <v>2.8449999999999998</v>
      </c>
    </row>
    <row r="1865" spans="1:11" x14ac:dyDescent="0.3">
      <c r="A1865" s="2">
        <v>41358</v>
      </c>
      <c r="B1865">
        <v>0.25</v>
      </c>
      <c r="C1865">
        <v>0.20419999999999999</v>
      </c>
      <c r="D1865">
        <v>0.28310000000000002</v>
      </c>
      <c r="E1865">
        <v>0.44590000000000002</v>
      </c>
      <c r="F1865">
        <v>0.2145</v>
      </c>
      <c r="G1865">
        <v>0.22700000000000001</v>
      </c>
      <c r="H1865">
        <v>0.255</v>
      </c>
      <c r="I1865">
        <v>1.2364999999999999</v>
      </c>
      <c r="J1865">
        <v>2.1629999999999998</v>
      </c>
      <c r="K1865">
        <v>2.8449999999999998</v>
      </c>
    </row>
    <row r="1866" spans="1:11" x14ac:dyDescent="0.3">
      <c r="A1866" s="2">
        <v>41355</v>
      </c>
      <c r="B1866">
        <v>0.25</v>
      </c>
      <c r="C1866">
        <v>0.20419999999999999</v>
      </c>
      <c r="D1866">
        <v>0.28460000000000002</v>
      </c>
      <c r="E1866">
        <v>0.44790000000000002</v>
      </c>
      <c r="F1866">
        <v>0.21099999999999999</v>
      </c>
      <c r="G1866">
        <v>0.22600000000000001</v>
      </c>
      <c r="H1866">
        <v>0.25700000000000001</v>
      </c>
      <c r="I1866">
        <v>1.2364999999999999</v>
      </c>
      <c r="J1866">
        <v>2.1629999999999998</v>
      </c>
      <c r="K1866">
        <v>2.8449999999999998</v>
      </c>
    </row>
    <row r="1867" spans="1:11" x14ac:dyDescent="0.3">
      <c r="A1867" s="2">
        <v>41354</v>
      </c>
      <c r="B1867">
        <v>0.25</v>
      </c>
      <c r="C1867">
        <v>0.20419999999999999</v>
      </c>
      <c r="D1867">
        <v>0.28410000000000002</v>
      </c>
      <c r="E1867">
        <v>0.44740000000000002</v>
      </c>
      <c r="F1867">
        <v>0.2145</v>
      </c>
      <c r="G1867">
        <v>0.22900000000000001</v>
      </c>
      <c r="H1867">
        <v>0.26550000000000001</v>
      </c>
      <c r="I1867">
        <v>1.2364999999999999</v>
      </c>
      <c r="J1867">
        <v>2.1629999999999998</v>
      </c>
      <c r="K1867">
        <v>2.8449999999999998</v>
      </c>
    </row>
    <row r="1868" spans="1:11" x14ac:dyDescent="0.3">
      <c r="A1868" s="2">
        <v>41353</v>
      </c>
      <c r="B1868">
        <v>0.25</v>
      </c>
      <c r="C1868">
        <v>0.20469999999999999</v>
      </c>
      <c r="D1868">
        <v>0.28410000000000002</v>
      </c>
      <c r="E1868">
        <v>0.44790000000000002</v>
      </c>
      <c r="F1868">
        <v>0.21099999999999999</v>
      </c>
      <c r="G1868">
        <v>0.223</v>
      </c>
      <c r="H1868">
        <v>0.249</v>
      </c>
      <c r="I1868">
        <v>1.2364999999999999</v>
      </c>
      <c r="J1868">
        <v>2.1629999999999998</v>
      </c>
      <c r="K1868">
        <v>2.8449999999999998</v>
      </c>
    </row>
    <row r="1869" spans="1:11" x14ac:dyDescent="0.3">
      <c r="A1869" s="2">
        <v>41352</v>
      </c>
      <c r="B1869">
        <v>0.25</v>
      </c>
      <c r="C1869">
        <v>0.20369999999999999</v>
      </c>
      <c r="D1869">
        <v>0.28210000000000002</v>
      </c>
      <c r="E1869">
        <v>0.44790000000000002</v>
      </c>
      <c r="F1869">
        <v>0.21099999999999999</v>
      </c>
      <c r="G1869">
        <v>0.22900000000000001</v>
      </c>
      <c r="H1869">
        <v>0.25800000000000001</v>
      </c>
      <c r="I1869">
        <v>1.2364999999999999</v>
      </c>
      <c r="J1869">
        <v>2.1629999999999998</v>
      </c>
      <c r="K1869">
        <v>2.8449999999999998</v>
      </c>
    </row>
    <row r="1870" spans="1:11" x14ac:dyDescent="0.3">
      <c r="A1870" s="2">
        <v>41351</v>
      </c>
      <c r="B1870">
        <v>0.25</v>
      </c>
      <c r="C1870">
        <v>0.20319999999999999</v>
      </c>
      <c r="D1870">
        <v>0.28010000000000002</v>
      </c>
      <c r="E1870">
        <v>0.44540000000000002</v>
      </c>
      <c r="F1870">
        <v>0.20399999999999999</v>
      </c>
      <c r="G1870">
        <v>0.21199999999999999</v>
      </c>
      <c r="H1870">
        <v>0.23499999999999999</v>
      </c>
      <c r="I1870">
        <v>1.2364999999999999</v>
      </c>
      <c r="J1870">
        <v>2.1629999999999998</v>
      </c>
      <c r="K1870">
        <v>2.8449999999999998</v>
      </c>
    </row>
    <row r="1871" spans="1:11" x14ac:dyDescent="0.3">
      <c r="A1871" s="2">
        <v>41348</v>
      </c>
      <c r="B1871">
        <v>0.25</v>
      </c>
      <c r="C1871">
        <v>0.20319999999999999</v>
      </c>
      <c r="D1871">
        <v>0.28010000000000002</v>
      </c>
      <c r="E1871">
        <v>0.44490000000000002</v>
      </c>
      <c r="F1871">
        <v>0.20300000000000001</v>
      </c>
      <c r="G1871">
        <v>0.20899999999999999</v>
      </c>
      <c r="H1871">
        <v>0.23300000000000001</v>
      </c>
      <c r="I1871">
        <v>1.2364999999999999</v>
      </c>
      <c r="J1871">
        <v>2.1629999999999998</v>
      </c>
      <c r="K1871">
        <v>2.8449999999999998</v>
      </c>
    </row>
    <row r="1872" spans="1:11" x14ac:dyDescent="0.3">
      <c r="A1872" s="2">
        <v>41347</v>
      </c>
      <c r="B1872">
        <v>0.25</v>
      </c>
      <c r="C1872">
        <v>0.20319999999999999</v>
      </c>
      <c r="D1872">
        <v>0.28010000000000002</v>
      </c>
      <c r="E1872">
        <v>0.44490000000000002</v>
      </c>
      <c r="F1872">
        <v>0.20499999999999999</v>
      </c>
      <c r="G1872">
        <v>0.20899999999999999</v>
      </c>
      <c r="H1872">
        <v>0.23200000000000001</v>
      </c>
      <c r="I1872">
        <v>1.2364999999999999</v>
      </c>
      <c r="J1872">
        <v>2.1629999999999998</v>
      </c>
      <c r="K1872">
        <v>2.8449999999999998</v>
      </c>
    </row>
    <row r="1873" spans="1:11" x14ac:dyDescent="0.3">
      <c r="A1873" s="2">
        <v>41346</v>
      </c>
      <c r="B1873">
        <v>0.25</v>
      </c>
      <c r="C1873">
        <v>0.20319999999999999</v>
      </c>
      <c r="D1873">
        <v>0.28010000000000002</v>
      </c>
      <c r="E1873">
        <v>0.44490000000000002</v>
      </c>
      <c r="F1873">
        <v>0.2</v>
      </c>
      <c r="G1873">
        <v>0.20499999999999999</v>
      </c>
      <c r="H1873">
        <v>0.22600000000000001</v>
      </c>
      <c r="I1873">
        <v>1.2364999999999999</v>
      </c>
      <c r="J1873">
        <v>2.1629999999999998</v>
      </c>
      <c r="K1873">
        <v>2.8449999999999998</v>
      </c>
    </row>
    <row r="1874" spans="1:11" x14ac:dyDescent="0.3">
      <c r="A1874" s="2">
        <v>41345</v>
      </c>
      <c r="B1874">
        <v>0.25</v>
      </c>
      <c r="C1874">
        <v>0.20319999999999999</v>
      </c>
      <c r="D1874">
        <v>0.28110000000000002</v>
      </c>
      <c r="E1874">
        <v>0.44590000000000002</v>
      </c>
      <c r="F1874">
        <v>0.2</v>
      </c>
      <c r="G1874">
        <v>0.20499999999999999</v>
      </c>
      <c r="H1874">
        <v>0.224</v>
      </c>
      <c r="I1874">
        <v>1.2364999999999999</v>
      </c>
      <c r="J1874">
        <v>2.1629999999999998</v>
      </c>
      <c r="K1874">
        <v>2.8449999999999998</v>
      </c>
    </row>
    <row r="1875" spans="1:11" x14ac:dyDescent="0.3">
      <c r="A1875" s="2">
        <v>41344</v>
      </c>
      <c r="B1875">
        <v>0.25</v>
      </c>
      <c r="C1875">
        <v>0.20219999999999999</v>
      </c>
      <c r="D1875">
        <v>0.28010000000000002</v>
      </c>
      <c r="E1875">
        <v>0.44690000000000002</v>
      </c>
      <c r="F1875">
        <v>0.20300000000000001</v>
      </c>
      <c r="G1875">
        <v>0.20599999999999999</v>
      </c>
      <c r="H1875">
        <v>0.22600000000000001</v>
      </c>
      <c r="I1875">
        <v>1.2364999999999999</v>
      </c>
      <c r="J1875">
        <v>2.1629999999999998</v>
      </c>
      <c r="K1875">
        <v>2.8449999999999998</v>
      </c>
    </row>
    <row r="1876" spans="1:11" x14ac:dyDescent="0.3">
      <c r="A1876" s="2">
        <v>41341</v>
      </c>
      <c r="B1876">
        <v>0.25</v>
      </c>
      <c r="C1876">
        <v>0.20219999999999999</v>
      </c>
      <c r="D1876">
        <v>0.28010000000000002</v>
      </c>
      <c r="E1876">
        <v>0.44740000000000002</v>
      </c>
      <c r="F1876">
        <v>0.20300000000000001</v>
      </c>
      <c r="G1876">
        <v>0.20599999999999999</v>
      </c>
      <c r="H1876">
        <v>0.22600000000000001</v>
      </c>
      <c r="I1876">
        <v>1.2364999999999999</v>
      </c>
      <c r="J1876">
        <v>2.1629999999999998</v>
      </c>
      <c r="K1876">
        <v>2.8449999999999998</v>
      </c>
    </row>
    <row r="1877" spans="1:11" x14ac:dyDescent="0.3">
      <c r="A1877" s="2">
        <v>41340</v>
      </c>
      <c r="B1877">
        <v>0.25</v>
      </c>
      <c r="C1877">
        <v>0.20219999999999999</v>
      </c>
      <c r="D1877">
        <v>0.28060000000000002</v>
      </c>
      <c r="E1877">
        <v>0.44940000000000002</v>
      </c>
      <c r="F1877">
        <v>0.20200000000000001</v>
      </c>
      <c r="G1877">
        <v>0.20399999999999999</v>
      </c>
      <c r="H1877">
        <v>0.22500000000000001</v>
      </c>
      <c r="I1877">
        <v>1.2364999999999999</v>
      </c>
      <c r="J1877">
        <v>2.1629999999999998</v>
      </c>
      <c r="K1877">
        <v>2.8449999999999998</v>
      </c>
    </row>
    <row r="1878" spans="1:11" x14ac:dyDescent="0.3">
      <c r="A1878" s="2">
        <v>41339</v>
      </c>
      <c r="B1878">
        <v>0.25</v>
      </c>
      <c r="C1878">
        <v>0.20219999999999999</v>
      </c>
      <c r="D1878">
        <v>0.27960000000000002</v>
      </c>
      <c r="E1878">
        <v>0.44990000000000002</v>
      </c>
      <c r="F1878">
        <v>0.20200000000000001</v>
      </c>
      <c r="G1878">
        <v>0.20499999999999999</v>
      </c>
      <c r="H1878">
        <v>0.222</v>
      </c>
      <c r="I1878">
        <v>1.2364999999999999</v>
      </c>
      <c r="J1878">
        <v>2.1629999999999998</v>
      </c>
      <c r="K1878">
        <v>2.8449999999999998</v>
      </c>
    </row>
    <row r="1879" spans="1:11" x14ac:dyDescent="0.3">
      <c r="A1879" s="2">
        <v>41338</v>
      </c>
      <c r="B1879">
        <v>0.25</v>
      </c>
      <c r="C1879">
        <v>0.20319999999999999</v>
      </c>
      <c r="D1879">
        <v>0.28110000000000002</v>
      </c>
      <c r="E1879">
        <v>0.45240000000000002</v>
      </c>
      <c r="F1879">
        <v>0.20399999999999999</v>
      </c>
      <c r="G1879">
        <v>0.20399999999999999</v>
      </c>
      <c r="H1879">
        <v>0.219</v>
      </c>
      <c r="I1879">
        <v>1.2364999999999999</v>
      </c>
      <c r="J1879">
        <v>2.1629999999999998</v>
      </c>
      <c r="K1879">
        <v>2.8449999999999998</v>
      </c>
    </row>
    <row r="1880" spans="1:11" x14ac:dyDescent="0.3">
      <c r="A1880" s="2">
        <v>41337</v>
      </c>
      <c r="B1880">
        <v>0.25</v>
      </c>
      <c r="C1880">
        <v>0.20519999999999999</v>
      </c>
      <c r="D1880">
        <v>0.28310000000000002</v>
      </c>
      <c r="E1880">
        <v>0.45540000000000003</v>
      </c>
      <c r="F1880">
        <v>0.20599999999999999</v>
      </c>
      <c r="G1880">
        <v>0.20499999999999999</v>
      </c>
      <c r="H1880">
        <v>0.22</v>
      </c>
      <c r="I1880">
        <v>1.2364999999999999</v>
      </c>
      <c r="J1880">
        <v>2.1629999999999998</v>
      </c>
      <c r="K1880">
        <v>2.8449999999999998</v>
      </c>
    </row>
    <row r="1881" spans="1:11" x14ac:dyDescent="0.3">
      <c r="A1881" s="2">
        <v>41334</v>
      </c>
      <c r="B1881">
        <v>0.25</v>
      </c>
      <c r="C1881">
        <v>0.20369999999999999</v>
      </c>
      <c r="D1881">
        <v>0.28410000000000002</v>
      </c>
      <c r="E1881">
        <v>0.45639999999999997</v>
      </c>
      <c r="F1881">
        <v>0.20399999999999999</v>
      </c>
      <c r="G1881">
        <v>0.20449999999999999</v>
      </c>
      <c r="H1881">
        <v>0.221</v>
      </c>
      <c r="I1881">
        <v>1.2364999999999999</v>
      </c>
      <c r="J1881">
        <v>2.1629999999999998</v>
      </c>
      <c r="K1881">
        <v>2.8449999999999998</v>
      </c>
    </row>
    <row r="1882" spans="1:11" x14ac:dyDescent="0.3">
      <c r="A1882" s="2">
        <v>41333</v>
      </c>
      <c r="B1882">
        <v>0.25</v>
      </c>
      <c r="C1882">
        <v>0.20369999999999999</v>
      </c>
      <c r="D1882">
        <v>0.28710000000000002</v>
      </c>
      <c r="E1882">
        <v>0.45689999999999997</v>
      </c>
      <c r="F1882">
        <v>0.20200000000000001</v>
      </c>
      <c r="G1882">
        <v>0.20599999999999999</v>
      </c>
      <c r="H1882">
        <v>0.22500000000000001</v>
      </c>
      <c r="I1882">
        <v>1.2364999999999999</v>
      </c>
      <c r="J1882">
        <v>2.1629999999999998</v>
      </c>
      <c r="K1882">
        <v>2.8449999999999998</v>
      </c>
    </row>
    <row r="1883" spans="1:11" x14ac:dyDescent="0.3">
      <c r="A1883" s="2">
        <v>41332</v>
      </c>
      <c r="B1883">
        <v>0.25</v>
      </c>
      <c r="C1883">
        <v>0.20369999999999999</v>
      </c>
      <c r="D1883">
        <v>0.28710000000000002</v>
      </c>
      <c r="E1883">
        <v>0.45689999999999997</v>
      </c>
      <c r="F1883">
        <v>0.20499999999999999</v>
      </c>
      <c r="G1883">
        <v>0.215</v>
      </c>
      <c r="H1883">
        <v>0.23599999999999999</v>
      </c>
      <c r="I1883">
        <v>1.2364999999999999</v>
      </c>
      <c r="J1883">
        <v>2.1629999999999998</v>
      </c>
      <c r="K1883">
        <v>2.8449999999999998</v>
      </c>
    </row>
    <row r="1884" spans="1:11" x14ac:dyDescent="0.3">
      <c r="A1884" s="2">
        <v>41331</v>
      </c>
      <c r="B1884">
        <v>0.25</v>
      </c>
      <c r="C1884">
        <v>0.20369999999999999</v>
      </c>
      <c r="D1884">
        <v>0.28660000000000002</v>
      </c>
      <c r="E1884">
        <v>0.45689999999999997</v>
      </c>
      <c r="F1884">
        <v>0.2046</v>
      </c>
      <c r="G1884">
        <v>0.2117</v>
      </c>
      <c r="H1884">
        <v>0.23100000000000001</v>
      </c>
      <c r="I1884">
        <v>1.2364999999999999</v>
      </c>
      <c r="J1884">
        <v>2.1629999999999998</v>
      </c>
      <c r="K1884">
        <v>2.8449999999999998</v>
      </c>
    </row>
    <row r="1885" spans="1:11" x14ac:dyDescent="0.3">
      <c r="A1885" s="2">
        <v>41330</v>
      </c>
      <c r="B1885">
        <v>0.25</v>
      </c>
      <c r="C1885">
        <v>0.20269999999999999</v>
      </c>
      <c r="D1885">
        <v>0.28660000000000002</v>
      </c>
      <c r="E1885">
        <v>0.45989999999999998</v>
      </c>
      <c r="F1885">
        <v>0.2014</v>
      </c>
      <c r="G1885">
        <v>0.20480000000000001</v>
      </c>
      <c r="H1885">
        <v>0.224</v>
      </c>
      <c r="I1885">
        <v>1.2364999999999999</v>
      </c>
      <c r="J1885">
        <v>2.1629999999999998</v>
      </c>
      <c r="K1885">
        <v>2.8449999999999998</v>
      </c>
    </row>
    <row r="1886" spans="1:11" x14ac:dyDescent="0.3">
      <c r="A1886" s="2">
        <v>41327</v>
      </c>
      <c r="B1886">
        <v>0.25</v>
      </c>
      <c r="C1886">
        <v>0.20269999999999999</v>
      </c>
      <c r="D1886">
        <v>0.28810000000000002</v>
      </c>
      <c r="E1886">
        <v>0.45989999999999998</v>
      </c>
      <c r="F1886">
        <v>0.20200000000000001</v>
      </c>
      <c r="G1886">
        <v>0.20499999999999999</v>
      </c>
      <c r="H1886">
        <v>0.22600000000000001</v>
      </c>
      <c r="I1886">
        <v>1.2364999999999999</v>
      </c>
      <c r="J1886">
        <v>2.1629999999999998</v>
      </c>
      <c r="K1886">
        <v>2.8449999999999998</v>
      </c>
    </row>
    <row r="1887" spans="1:11" x14ac:dyDescent="0.3">
      <c r="A1887" s="2">
        <v>41326</v>
      </c>
      <c r="B1887">
        <v>0.25</v>
      </c>
      <c r="C1887">
        <v>0.20169999999999999</v>
      </c>
      <c r="D1887">
        <v>0.28810000000000002</v>
      </c>
      <c r="E1887">
        <v>0.46139999999999998</v>
      </c>
      <c r="F1887">
        <v>0.20100000000000001</v>
      </c>
      <c r="G1887">
        <v>0.20399999999999999</v>
      </c>
      <c r="H1887">
        <v>0.22700000000000001</v>
      </c>
      <c r="I1887">
        <v>1.2364999999999999</v>
      </c>
      <c r="J1887">
        <v>2.1629999999999998</v>
      </c>
      <c r="K1887">
        <v>2.8449999999999998</v>
      </c>
    </row>
    <row r="1888" spans="1:11" x14ac:dyDescent="0.3">
      <c r="A1888" s="2">
        <v>41325</v>
      </c>
      <c r="B1888">
        <v>0.25</v>
      </c>
      <c r="C1888">
        <v>0.20169999999999999</v>
      </c>
      <c r="D1888">
        <v>0.28910000000000002</v>
      </c>
      <c r="E1888">
        <v>0.46289999999999998</v>
      </c>
      <c r="F1888">
        <v>0.2021</v>
      </c>
      <c r="G1888">
        <v>0.20710000000000001</v>
      </c>
      <c r="H1888">
        <v>0.23</v>
      </c>
      <c r="I1888">
        <v>1.2364999999999999</v>
      </c>
      <c r="J1888">
        <v>2.1629999999999998</v>
      </c>
      <c r="K1888">
        <v>2.8449999999999998</v>
      </c>
    </row>
    <row r="1889" spans="1:11" x14ac:dyDescent="0.3">
      <c r="A1889" s="2">
        <v>41324</v>
      </c>
      <c r="B1889">
        <v>0.25</v>
      </c>
      <c r="C1889">
        <v>0.20169999999999999</v>
      </c>
      <c r="D1889">
        <v>0.28910000000000002</v>
      </c>
      <c r="E1889">
        <v>0.46289999999999998</v>
      </c>
      <c r="F1889">
        <v>0.19900000000000001</v>
      </c>
      <c r="G1889">
        <v>0.20499999999999999</v>
      </c>
      <c r="H1889">
        <v>0.23200000000000001</v>
      </c>
      <c r="I1889">
        <v>1.2364999999999999</v>
      </c>
      <c r="J1889">
        <v>2.1629999999999998</v>
      </c>
      <c r="K1889">
        <v>2.8449999999999998</v>
      </c>
    </row>
    <row r="1890" spans="1:11" x14ac:dyDescent="0.3">
      <c r="A1890" s="2">
        <v>41323</v>
      </c>
      <c r="B1890">
        <v>0.25</v>
      </c>
      <c r="C1890">
        <v>0.20069999999999999</v>
      </c>
      <c r="D1890">
        <v>0.28910000000000002</v>
      </c>
      <c r="E1890">
        <v>0.46289999999999998</v>
      </c>
      <c r="F1890">
        <v>0.20200000000000001</v>
      </c>
      <c r="G1890">
        <v>0.20899999999999999</v>
      </c>
      <c r="H1890">
        <v>0.23699999999999999</v>
      </c>
      <c r="I1890">
        <v>1.2364999999999999</v>
      </c>
      <c r="J1890">
        <v>2.1629999999999998</v>
      </c>
      <c r="K1890">
        <v>2.8449999999999998</v>
      </c>
    </row>
    <row r="1891" spans="1:11" x14ac:dyDescent="0.3">
      <c r="A1891" s="2">
        <v>41320</v>
      </c>
      <c r="B1891">
        <v>0.25</v>
      </c>
      <c r="C1891">
        <v>0.20219999999999999</v>
      </c>
      <c r="D1891">
        <v>0.29010000000000002</v>
      </c>
      <c r="E1891">
        <v>0.46339999999999998</v>
      </c>
      <c r="F1891">
        <v>0.2054</v>
      </c>
      <c r="G1891">
        <v>0.21</v>
      </c>
      <c r="H1891">
        <v>0.23499999999999999</v>
      </c>
      <c r="I1891">
        <v>1.2364999999999999</v>
      </c>
      <c r="J1891">
        <v>2.1629999999999998</v>
      </c>
      <c r="K1891">
        <v>2.8449999999999998</v>
      </c>
    </row>
    <row r="1892" spans="1:11" x14ac:dyDescent="0.3">
      <c r="A1892" s="2">
        <v>41319</v>
      </c>
      <c r="B1892">
        <v>0.25</v>
      </c>
      <c r="C1892">
        <v>0.20169999999999999</v>
      </c>
      <c r="D1892">
        <v>0.29010000000000002</v>
      </c>
      <c r="E1892">
        <v>0.46489999999999998</v>
      </c>
      <c r="F1892">
        <v>0.2026</v>
      </c>
      <c r="G1892">
        <v>0.20760000000000001</v>
      </c>
      <c r="H1892">
        <v>0.2334</v>
      </c>
      <c r="I1892">
        <v>1.2364999999999999</v>
      </c>
      <c r="J1892">
        <v>2.1629999999999998</v>
      </c>
      <c r="K1892">
        <v>2.8449999999999998</v>
      </c>
    </row>
    <row r="1893" spans="1:11" x14ac:dyDescent="0.3">
      <c r="A1893" s="2">
        <v>41318</v>
      </c>
      <c r="B1893">
        <v>0.25</v>
      </c>
      <c r="C1893">
        <v>0.20119999999999999</v>
      </c>
      <c r="D1893">
        <v>0.29010000000000002</v>
      </c>
      <c r="E1893">
        <v>0.46489999999999998</v>
      </c>
      <c r="F1893">
        <v>0.2044</v>
      </c>
      <c r="G1893">
        <v>0.20930000000000001</v>
      </c>
      <c r="H1893">
        <v>0.2387</v>
      </c>
      <c r="I1893">
        <v>1.2364999999999999</v>
      </c>
      <c r="J1893">
        <v>2.1629999999999998</v>
      </c>
      <c r="K1893">
        <v>2.8449999999999998</v>
      </c>
    </row>
    <row r="1894" spans="1:11" x14ac:dyDescent="0.3">
      <c r="A1894" s="2">
        <v>41317</v>
      </c>
      <c r="B1894">
        <v>0.25</v>
      </c>
      <c r="C1894">
        <v>0.20119999999999999</v>
      </c>
      <c r="D1894">
        <v>0.29210000000000003</v>
      </c>
      <c r="E1894">
        <v>0.46589999999999998</v>
      </c>
      <c r="F1894">
        <v>0.2049</v>
      </c>
      <c r="G1894">
        <v>0.20930000000000001</v>
      </c>
      <c r="H1894">
        <v>0.23599999999999999</v>
      </c>
      <c r="I1894">
        <v>1.2364999999999999</v>
      </c>
      <c r="J1894">
        <v>2.1629999999999998</v>
      </c>
      <c r="K1894">
        <v>2.8449999999999998</v>
      </c>
    </row>
    <row r="1895" spans="1:11" x14ac:dyDescent="0.3">
      <c r="A1895" s="2">
        <v>41316</v>
      </c>
      <c r="B1895">
        <v>0.25</v>
      </c>
      <c r="C1895">
        <v>0.20219999999999999</v>
      </c>
      <c r="D1895">
        <v>0.29310000000000003</v>
      </c>
      <c r="E1895">
        <v>0.46489999999999998</v>
      </c>
      <c r="F1895">
        <v>0.20219999999999999</v>
      </c>
      <c r="G1895">
        <v>0.20730000000000001</v>
      </c>
      <c r="H1895">
        <v>0.23269999999999999</v>
      </c>
      <c r="I1895">
        <v>1.2364999999999999</v>
      </c>
      <c r="J1895">
        <v>2.1629999999999998</v>
      </c>
      <c r="K1895">
        <v>2.8449999999999998</v>
      </c>
    </row>
    <row r="1896" spans="1:11" x14ac:dyDescent="0.3">
      <c r="A1896" s="2">
        <v>41313</v>
      </c>
      <c r="B1896">
        <v>0.25</v>
      </c>
      <c r="C1896">
        <v>0.20019999999999999</v>
      </c>
      <c r="D1896">
        <v>0.29199999999999998</v>
      </c>
      <c r="E1896">
        <v>0.46539999999999998</v>
      </c>
      <c r="F1896">
        <v>0.20100000000000001</v>
      </c>
      <c r="G1896">
        <v>0.20399999999999999</v>
      </c>
      <c r="H1896">
        <v>0.22800000000000001</v>
      </c>
      <c r="I1896">
        <v>1.2364999999999999</v>
      </c>
      <c r="J1896">
        <v>2.1629999999999998</v>
      </c>
      <c r="K1896">
        <v>2.8449999999999998</v>
      </c>
    </row>
    <row r="1897" spans="1:11" x14ac:dyDescent="0.3">
      <c r="A1897" s="2">
        <v>41312</v>
      </c>
      <c r="B1897">
        <v>0.25</v>
      </c>
      <c r="C1897">
        <v>0.19919999999999999</v>
      </c>
      <c r="D1897">
        <v>0.29199999999999998</v>
      </c>
      <c r="E1897">
        <v>0.46689999999999998</v>
      </c>
      <c r="F1897">
        <v>0.2</v>
      </c>
      <c r="G1897">
        <v>0.20300000000000001</v>
      </c>
      <c r="H1897">
        <v>0.22600000000000001</v>
      </c>
      <c r="I1897">
        <v>1.2364999999999999</v>
      </c>
      <c r="J1897">
        <v>2.1629999999999998</v>
      </c>
      <c r="K1897">
        <v>2.8449999999999998</v>
      </c>
    </row>
    <row r="1898" spans="1:11" x14ac:dyDescent="0.3">
      <c r="A1898" s="2">
        <v>41311</v>
      </c>
      <c r="B1898">
        <v>0.25</v>
      </c>
      <c r="C1898">
        <v>0.19919999999999999</v>
      </c>
      <c r="D1898">
        <v>0.29299999999999998</v>
      </c>
      <c r="E1898">
        <v>0.46789999999999998</v>
      </c>
      <c r="F1898">
        <v>0.2</v>
      </c>
      <c r="G1898">
        <v>0.20300000000000001</v>
      </c>
      <c r="H1898">
        <v>0.22700000000000001</v>
      </c>
      <c r="I1898">
        <v>1.2364999999999999</v>
      </c>
      <c r="J1898">
        <v>2.1629999999999998</v>
      </c>
      <c r="K1898">
        <v>2.8449999999999998</v>
      </c>
    </row>
    <row r="1899" spans="1:11" x14ac:dyDescent="0.3">
      <c r="A1899" s="2">
        <v>41310</v>
      </c>
      <c r="B1899">
        <v>0.25</v>
      </c>
      <c r="C1899">
        <v>0.19919999999999999</v>
      </c>
      <c r="D1899">
        <v>0.29549999999999998</v>
      </c>
      <c r="E1899">
        <v>0.46889999999999998</v>
      </c>
      <c r="F1899">
        <v>0.20100000000000001</v>
      </c>
      <c r="G1899">
        <v>0.20699999999999999</v>
      </c>
      <c r="H1899">
        <v>0.23699999999999999</v>
      </c>
      <c r="I1899">
        <v>1.2364999999999999</v>
      </c>
      <c r="J1899">
        <v>2.1629999999999998</v>
      </c>
      <c r="K1899">
        <v>2.8449999999999998</v>
      </c>
    </row>
    <row r="1900" spans="1:11" x14ac:dyDescent="0.3">
      <c r="A1900" s="2">
        <v>41309</v>
      </c>
      <c r="B1900">
        <v>0.25</v>
      </c>
      <c r="C1900">
        <v>0.19819999999999999</v>
      </c>
      <c r="D1900">
        <v>0.29549999999999998</v>
      </c>
      <c r="E1900">
        <v>0.46689999999999998</v>
      </c>
      <c r="F1900">
        <v>0.2</v>
      </c>
      <c r="G1900">
        <v>0.20899999999999999</v>
      </c>
      <c r="H1900">
        <v>0.23300000000000001</v>
      </c>
      <c r="I1900">
        <v>1.2364999999999999</v>
      </c>
      <c r="J1900">
        <v>2.1629999999999998</v>
      </c>
      <c r="K1900">
        <v>2.8449999999999998</v>
      </c>
    </row>
    <row r="1901" spans="1:11" x14ac:dyDescent="0.3">
      <c r="A1901" s="2">
        <v>41306</v>
      </c>
      <c r="B1901">
        <v>0.25</v>
      </c>
      <c r="C1901">
        <v>0.19919999999999999</v>
      </c>
      <c r="D1901">
        <v>0.29549999999999998</v>
      </c>
      <c r="E1901">
        <v>0.46789999999999998</v>
      </c>
      <c r="F1901">
        <v>0.2</v>
      </c>
      <c r="G1901">
        <v>0.20599999999999999</v>
      </c>
      <c r="H1901">
        <v>0.23400000000000001</v>
      </c>
      <c r="I1901">
        <v>1.2364999999999999</v>
      </c>
      <c r="J1901">
        <v>2.1629999999999998</v>
      </c>
      <c r="K1901">
        <v>2.8449999999999998</v>
      </c>
    </row>
    <row r="1902" spans="1:11" x14ac:dyDescent="0.3">
      <c r="A1902" s="2">
        <v>41305</v>
      </c>
      <c r="B1902">
        <v>0.25</v>
      </c>
      <c r="C1902">
        <v>0.19969999999999999</v>
      </c>
      <c r="D1902">
        <v>0.29799999999999999</v>
      </c>
      <c r="E1902">
        <v>0.46839999999999998</v>
      </c>
      <c r="F1902">
        <v>0.20300000000000001</v>
      </c>
      <c r="G1902">
        <v>0.20799999999999999</v>
      </c>
      <c r="H1902">
        <v>0.23599999999999999</v>
      </c>
      <c r="I1902">
        <v>1.2364999999999999</v>
      </c>
      <c r="J1902">
        <v>2.1629999999999998</v>
      </c>
      <c r="K1902">
        <v>2.8449999999999998</v>
      </c>
    </row>
    <row r="1903" spans="1:11" x14ac:dyDescent="0.3">
      <c r="A1903" s="2">
        <v>41304</v>
      </c>
      <c r="B1903">
        <v>0.25</v>
      </c>
      <c r="C1903">
        <v>0.20169999999999999</v>
      </c>
      <c r="D1903">
        <v>0.29849999999999999</v>
      </c>
      <c r="E1903">
        <v>0.47315000000000002</v>
      </c>
      <c r="F1903">
        <v>0.2</v>
      </c>
      <c r="G1903">
        <v>0.20699999999999999</v>
      </c>
      <c r="H1903">
        <v>0.23499999999999999</v>
      </c>
      <c r="I1903">
        <v>1.2364999999999999</v>
      </c>
      <c r="J1903">
        <v>2.1629999999999998</v>
      </c>
      <c r="K1903">
        <v>2.8449999999999998</v>
      </c>
    </row>
    <row r="1904" spans="1:11" x14ac:dyDescent="0.3">
      <c r="A1904" s="2">
        <v>41303</v>
      </c>
      <c r="B1904">
        <v>0.25</v>
      </c>
      <c r="C1904">
        <v>0.20169999999999999</v>
      </c>
      <c r="D1904">
        <v>0.30049999999999999</v>
      </c>
      <c r="E1904">
        <v>0.47575000000000001</v>
      </c>
      <c r="F1904">
        <v>0.20100000000000001</v>
      </c>
      <c r="G1904">
        <v>0.21099999999999999</v>
      </c>
      <c r="H1904">
        <v>0.24399999999999999</v>
      </c>
      <c r="I1904">
        <v>1.2364999999999999</v>
      </c>
      <c r="J1904">
        <v>2.1629999999999998</v>
      </c>
      <c r="K1904">
        <v>2.8449999999999998</v>
      </c>
    </row>
    <row r="1905" spans="1:11" x14ac:dyDescent="0.3">
      <c r="A1905" s="2">
        <v>41302</v>
      </c>
      <c r="B1905">
        <v>0.25</v>
      </c>
      <c r="C1905">
        <v>0.20269999999999999</v>
      </c>
      <c r="D1905">
        <v>0.30149999999999999</v>
      </c>
      <c r="E1905">
        <v>0.47575000000000001</v>
      </c>
      <c r="F1905">
        <v>0.20699999999999999</v>
      </c>
      <c r="G1905">
        <v>0.216</v>
      </c>
      <c r="H1905">
        <v>0.251</v>
      </c>
      <c r="I1905">
        <v>1.2364999999999999</v>
      </c>
      <c r="J1905">
        <v>2.1629999999999998</v>
      </c>
      <c r="K1905">
        <v>2.8449999999999998</v>
      </c>
    </row>
    <row r="1906" spans="1:11" x14ac:dyDescent="0.3">
      <c r="A1906" s="2">
        <v>41299</v>
      </c>
      <c r="B1906">
        <v>0.25</v>
      </c>
      <c r="C1906">
        <v>0.20369999999999999</v>
      </c>
      <c r="D1906">
        <v>0.30049999999999999</v>
      </c>
      <c r="E1906">
        <v>0.47649999999999998</v>
      </c>
      <c r="F1906">
        <v>0.20499999999999999</v>
      </c>
      <c r="G1906">
        <v>0.218</v>
      </c>
      <c r="H1906">
        <v>0.251</v>
      </c>
      <c r="I1906">
        <v>1.2364999999999999</v>
      </c>
      <c r="J1906">
        <v>2.1629999999999998</v>
      </c>
      <c r="K1906">
        <v>2.8449999999999998</v>
      </c>
    </row>
    <row r="1907" spans="1:11" x14ac:dyDescent="0.3">
      <c r="A1907" s="2">
        <v>41298</v>
      </c>
      <c r="B1907">
        <v>0.25</v>
      </c>
      <c r="C1907">
        <v>0.20369999999999999</v>
      </c>
      <c r="D1907">
        <v>0.30049999999999999</v>
      </c>
      <c r="E1907">
        <v>0.47649999999999998</v>
      </c>
      <c r="F1907">
        <v>0.20399999999999999</v>
      </c>
      <c r="G1907">
        <v>0.20799999999999999</v>
      </c>
      <c r="H1907">
        <v>0.23</v>
      </c>
      <c r="I1907">
        <v>1.2364999999999999</v>
      </c>
      <c r="J1907">
        <v>2.1629999999999998</v>
      </c>
      <c r="K1907">
        <v>2.8449999999999998</v>
      </c>
    </row>
    <row r="1908" spans="1:11" x14ac:dyDescent="0.3">
      <c r="A1908" s="2">
        <v>41297</v>
      </c>
      <c r="B1908">
        <v>0.25</v>
      </c>
      <c r="C1908">
        <v>0.20369999999999999</v>
      </c>
      <c r="D1908">
        <v>0.30099999999999999</v>
      </c>
      <c r="E1908">
        <v>0.48049999999999998</v>
      </c>
      <c r="F1908">
        <v>0.20200000000000001</v>
      </c>
      <c r="G1908">
        <v>0.20699999999999999</v>
      </c>
      <c r="H1908">
        <v>0.22600000000000001</v>
      </c>
      <c r="I1908">
        <v>1.2364999999999999</v>
      </c>
      <c r="J1908">
        <v>2.1629999999999998</v>
      </c>
      <c r="K1908">
        <v>2.8449999999999998</v>
      </c>
    </row>
    <row r="1909" spans="1:11" x14ac:dyDescent="0.3">
      <c r="A1909" s="2">
        <v>41296</v>
      </c>
      <c r="B1909">
        <v>0.25</v>
      </c>
      <c r="C1909">
        <v>0.20469999999999999</v>
      </c>
      <c r="D1909">
        <v>0.30199999999999999</v>
      </c>
      <c r="E1909">
        <v>0.48349999999999999</v>
      </c>
      <c r="F1909">
        <v>0.20300000000000001</v>
      </c>
      <c r="G1909">
        <v>0.21</v>
      </c>
      <c r="H1909">
        <v>0.23100000000000001</v>
      </c>
      <c r="I1909">
        <v>1.2364999999999999</v>
      </c>
      <c r="J1909">
        <v>2.1629999999999998</v>
      </c>
      <c r="K1909">
        <v>2.8449999999999998</v>
      </c>
    </row>
    <row r="1910" spans="1:11" x14ac:dyDescent="0.3">
      <c r="A1910" s="2">
        <v>41295</v>
      </c>
      <c r="B1910">
        <v>0.25</v>
      </c>
      <c r="C1910">
        <v>0.20469999999999999</v>
      </c>
      <c r="D1910">
        <v>0.30199999999999999</v>
      </c>
      <c r="E1910">
        <v>0.48349999999999999</v>
      </c>
      <c r="F1910">
        <v>0.20799999999999999</v>
      </c>
      <c r="G1910">
        <v>0.21199999999999999</v>
      </c>
      <c r="H1910">
        <v>0.23400000000000001</v>
      </c>
      <c r="I1910">
        <v>1.2364999999999999</v>
      </c>
      <c r="J1910">
        <v>2.1629999999999998</v>
      </c>
      <c r="K1910">
        <v>2.8449999999999998</v>
      </c>
    </row>
    <row r="1911" spans="1:11" x14ac:dyDescent="0.3">
      <c r="A1911" s="2">
        <v>41292</v>
      </c>
      <c r="B1911">
        <v>0.25</v>
      </c>
      <c r="C1911">
        <v>0.20469999999999999</v>
      </c>
      <c r="D1911">
        <v>0.30199999999999999</v>
      </c>
      <c r="E1911">
        <v>0.48449999999999999</v>
      </c>
      <c r="F1911">
        <v>0.20399999999999999</v>
      </c>
      <c r="G1911">
        <v>0.21099999999999999</v>
      </c>
      <c r="H1911">
        <v>0.23200000000000001</v>
      </c>
      <c r="I1911">
        <v>1.2364999999999999</v>
      </c>
      <c r="J1911">
        <v>2.1629999999999998</v>
      </c>
      <c r="K1911">
        <v>2.8449999999999998</v>
      </c>
    </row>
    <row r="1912" spans="1:11" x14ac:dyDescent="0.3">
      <c r="A1912" s="2">
        <v>41291</v>
      </c>
      <c r="B1912">
        <v>0.25</v>
      </c>
      <c r="C1912">
        <v>0.20469999999999999</v>
      </c>
      <c r="D1912">
        <v>0.30199999999999999</v>
      </c>
      <c r="E1912">
        <v>0.48649999999999999</v>
      </c>
      <c r="F1912">
        <v>0.21</v>
      </c>
      <c r="G1912">
        <v>0.216</v>
      </c>
      <c r="H1912">
        <v>0.23899999999999999</v>
      </c>
      <c r="I1912">
        <v>1.2364999999999999</v>
      </c>
      <c r="J1912">
        <v>2.1629999999999998</v>
      </c>
      <c r="K1912">
        <v>2.8449999999999998</v>
      </c>
    </row>
    <row r="1913" spans="1:11" x14ac:dyDescent="0.3">
      <c r="A1913" s="2">
        <v>41290</v>
      </c>
      <c r="B1913">
        <v>0.25</v>
      </c>
      <c r="C1913">
        <v>0.20569999999999999</v>
      </c>
      <c r="D1913">
        <v>0.30299999999999999</v>
      </c>
      <c r="E1913">
        <v>0.48749999999999999</v>
      </c>
      <c r="F1913">
        <v>0.20200000000000001</v>
      </c>
      <c r="G1913">
        <v>0.20599999999999999</v>
      </c>
      <c r="H1913">
        <v>0.224</v>
      </c>
      <c r="I1913">
        <v>1.2364999999999999</v>
      </c>
      <c r="J1913">
        <v>2.1629999999999998</v>
      </c>
      <c r="K1913">
        <v>2.8449999999999998</v>
      </c>
    </row>
    <row r="1914" spans="1:11" x14ac:dyDescent="0.3">
      <c r="A1914" s="2">
        <v>41289</v>
      </c>
      <c r="B1914">
        <v>0.25</v>
      </c>
      <c r="C1914">
        <v>0.20569999999999999</v>
      </c>
      <c r="D1914">
        <v>0.30299999999999999</v>
      </c>
      <c r="E1914">
        <v>0.49</v>
      </c>
      <c r="F1914">
        <v>0.20300000000000001</v>
      </c>
      <c r="G1914">
        <v>0.20699999999999999</v>
      </c>
      <c r="H1914">
        <v>0.223</v>
      </c>
      <c r="I1914">
        <v>1.2364999999999999</v>
      </c>
      <c r="J1914">
        <v>2.1629999999999998</v>
      </c>
      <c r="K1914">
        <v>2.8449999999999998</v>
      </c>
    </row>
    <row r="1915" spans="1:11" x14ac:dyDescent="0.3">
      <c r="A1915" s="2">
        <v>41288</v>
      </c>
      <c r="B1915">
        <v>0.25</v>
      </c>
      <c r="C1915">
        <v>0.20569999999999999</v>
      </c>
      <c r="D1915">
        <v>0.30399999999999999</v>
      </c>
      <c r="E1915">
        <v>0.49099999999999999</v>
      </c>
      <c r="F1915">
        <v>0.13</v>
      </c>
      <c r="G1915">
        <v>0.20250000000000001</v>
      </c>
      <c r="H1915">
        <v>0.217</v>
      </c>
      <c r="I1915">
        <v>1.2364999999999999</v>
      </c>
      <c r="J1915">
        <v>2.1629999999999998</v>
      </c>
      <c r="K1915">
        <v>2.8449999999999998</v>
      </c>
    </row>
    <row r="1916" spans="1:11" x14ac:dyDescent="0.3">
      <c r="A1916" s="2">
        <v>41285</v>
      </c>
      <c r="B1916">
        <v>0.25</v>
      </c>
      <c r="C1916">
        <v>0.20569999999999999</v>
      </c>
      <c r="D1916">
        <v>0.30399999999999999</v>
      </c>
      <c r="E1916">
        <v>0.496</v>
      </c>
      <c r="F1916">
        <v>0.20300000000000001</v>
      </c>
      <c r="G1916">
        <v>0.2</v>
      </c>
      <c r="H1916">
        <v>0.218</v>
      </c>
      <c r="I1916">
        <v>1.2364999999999999</v>
      </c>
      <c r="J1916">
        <v>2.1629999999999998</v>
      </c>
      <c r="K1916">
        <v>2.8449999999999998</v>
      </c>
    </row>
    <row r="1917" spans="1:11" x14ac:dyDescent="0.3">
      <c r="A1917" s="2">
        <v>41284</v>
      </c>
      <c r="B1917">
        <v>0.25</v>
      </c>
      <c r="C1917">
        <v>0.20569999999999999</v>
      </c>
      <c r="D1917">
        <v>0.30499999999999999</v>
      </c>
      <c r="E1917">
        <v>0.498</v>
      </c>
      <c r="F1917">
        <v>0.20200000000000001</v>
      </c>
      <c r="G1917">
        <v>0.20200000000000001</v>
      </c>
      <c r="H1917">
        <v>0.22</v>
      </c>
      <c r="I1917">
        <v>1.2364999999999999</v>
      </c>
      <c r="J1917">
        <v>2.1629999999999998</v>
      </c>
      <c r="K1917">
        <v>2.8449999999999998</v>
      </c>
    </row>
    <row r="1918" spans="1:11" x14ac:dyDescent="0.3">
      <c r="A1918" s="2">
        <v>41283</v>
      </c>
      <c r="B1918">
        <v>0.25</v>
      </c>
      <c r="C1918">
        <v>0.20669999999999999</v>
      </c>
      <c r="D1918">
        <v>0.30499999999999999</v>
      </c>
      <c r="E1918">
        <v>0.5</v>
      </c>
      <c r="F1918">
        <v>0.20300000000000001</v>
      </c>
      <c r="G1918">
        <v>0.20399999999999999</v>
      </c>
      <c r="H1918">
        <v>0.22</v>
      </c>
      <c r="I1918">
        <v>1.2364999999999999</v>
      </c>
      <c r="J1918">
        <v>2.1629999999999998</v>
      </c>
      <c r="K1918">
        <v>2.8449999999999998</v>
      </c>
    </row>
    <row r="1919" spans="1:11" x14ac:dyDescent="0.3">
      <c r="A1919" s="2">
        <v>41282</v>
      </c>
      <c r="B1919">
        <v>0.25</v>
      </c>
      <c r="C1919">
        <v>0.2077</v>
      </c>
      <c r="D1919">
        <v>0.30499999999999999</v>
      </c>
      <c r="E1919">
        <v>0.50024999999999997</v>
      </c>
      <c r="F1919">
        <v>0.20699999999999999</v>
      </c>
      <c r="G1919">
        <v>0.20799999999999999</v>
      </c>
      <c r="H1919">
        <v>0.22700000000000001</v>
      </c>
      <c r="I1919">
        <v>1.2364999999999999</v>
      </c>
      <c r="J1919">
        <v>2.1629999999999998</v>
      </c>
      <c r="K1919">
        <v>2.8449999999999998</v>
      </c>
    </row>
    <row r="1920" spans="1:11" x14ac:dyDescent="0.3">
      <c r="A1920" s="2">
        <v>41281</v>
      </c>
      <c r="B1920">
        <v>0.25</v>
      </c>
      <c r="C1920">
        <v>0.2077</v>
      </c>
      <c r="D1920">
        <v>0.30499999999999999</v>
      </c>
      <c r="E1920">
        <v>0.50024999999999997</v>
      </c>
      <c r="F1920">
        <v>0.20399999999999999</v>
      </c>
      <c r="G1920">
        <v>0.21</v>
      </c>
      <c r="H1920">
        <v>0.23200000000000001</v>
      </c>
      <c r="I1920">
        <v>1.2364999999999999</v>
      </c>
      <c r="J1920">
        <v>2.1629999999999998</v>
      </c>
      <c r="K1920">
        <v>2.8449999999999998</v>
      </c>
    </row>
    <row r="1921" spans="1:11" x14ac:dyDescent="0.3">
      <c r="A1921" s="2">
        <v>41278</v>
      </c>
      <c r="B1921">
        <v>0.25</v>
      </c>
      <c r="C1921">
        <v>0.2077</v>
      </c>
      <c r="D1921">
        <v>0.30499999999999999</v>
      </c>
      <c r="E1921">
        <v>0.50124999999999997</v>
      </c>
      <c r="F1921">
        <v>0.20499999999999999</v>
      </c>
      <c r="G1921">
        <v>0.20799999999999999</v>
      </c>
      <c r="H1921">
        <v>0.23100000000000001</v>
      </c>
      <c r="I1921">
        <v>1.2364999999999999</v>
      </c>
      <c r="J1921">
        <v>2.1629999999999998</v>
      </c>
      <c r="K1921">
        <v>2.8449999999999998</v>
      </c>
    </row>
    <row r="1922" spans="1:11" x14ac:dyDescent="0.3">
      <c r="A1922" s="2">
        <v>41277</v>
      </c>
      <c r="B1922">
        <v>0.25</v>
      </c>
      <c r="C1922">
        <v>0.2077</v>
      </c>
      <c r="D1922">
        <v>0.30499999999999999</v>
      </c>
      <c r="E1922">
        <v>0.50324999999999998</v>
      </c>
      <c r="F1922">
        <v>0.20499999999999999</v>
      </c>
      <c r="G1922">
        <v>0.20799999999999999</v>
      </c>
      <c r="H1922">
        <v>0.22900000000000001</v>
      </c>
      <c r="I1922">
        <v>1.2364999999999999</v>
      </c>
      <c r="J1922">
        <v>2.1629999999999998</v>
      </c>
      <c r="K1922">
        <v>2.8449999999999998</v>
      </c>
    </row>
    <row r="1923" spans="1:11" x14ac:dyDescent="0.3">
      <c r="A1923" s="2">
        <v>41276</v>
      </c>
      <c r="B1923">
        <v>0.25</v>
      </c>
      <c r="C1923">
        <v>0.2077</v>
      </c>
      <c r="D1923">
        <v>0.30499999999999999</v>
      </c>
      <c r="E1923">
        <v>0.50624999999999998</v>
      </c>
      <c r="F1923">
        <v>0.20399999999999999</v>
      </c>
      <c r="G1923">
        <v>0.20799999999999999</v>
      </c>
      <c r="H1923">
        <v>0.22700000000000001</v>
      </c>
      <c r="I1923">
        <v>1.2364999999999999</v>
      </c>
      <c r="J1923">
        <v>2.1629999999999998</v>
      </c>
      <c r="K1923">
        <v>2.8449999999999998</v>
      </c>
    </row>
    <row r="1924" spans="1:11" x14ac:dyDescent="0.3">
      <c r="A1924" s="2">
        <v>41275</v>
      </c>
      <c r="B1924">
        <v>0.25</v>
      </c>
      <c r="C1924">
        <v>0.2087</v>
      </c>
      <c r="D1924">
        <v>0.30599999999999999</v>
      </c>
      <c r="E1924">
        <v>0.50824999999999998</v>
      </c>
      <c r="F1924">
        <v>0.20399999999999999</v>
      </c>
      <c r="G1924">
        <v>0.20799999999999999</v>
      </c>
      <c r="H1924">
        <v>0.23</v>
      </c>
      <c r="I1924">
        <v>1.2364999999999999</v>
      </c>
      <c r="J1924">
        <v>2.1629999999999998</v>
      </c>
      <c r="K1924">
        <v>2.8449999999999998</v>
      </c>
    </row>
    <row r="1925" spans="1:11" x14ac:dyDescent="0.3">
      <c r="A1925" s="2">
        <v>41274</v>
      </c>
      <c r="B1925">
        <v>0.25</v>
      </c>
      <c r="C1925">
        <v>0.2087</v>
      </c>
      <c r="D1925">
        <v>0.30599999999999999</v>
      </c>
      <c r="E1925">
        <v>0.50824999999999998</v>
      </c>
      <c r="F1925">
        <v>0.20499999999999999</v>
      </c>
      <c r="G1925">
        <v>0.20799999999999999</v>
      </c>
      <c r="H1925">
        <v>0.23100000000000001</v>
      </c>
      <c r="I1925">
        <v>1.2364999999999999</v>
      </c>
      <c r="J1925">
        <v>2.1629999999999998</v>
      </c>
      <c r="K1925">
        <v>2.8449999999999998</v>
      </c>
    </row>
    <row r="1926" spans="1:11" x14ac:dyDescent="0.3">
      <c r="A1926" s="2">
        <v>41271</v>
      </c>
      <c r="B1926">
        <v>0.25</v>
      </c>
      <c r="C1926">
        <v>0.2097</v>
      </c>
      <c r="D1926">
        <v>0.308</v>
      </c>
      <c r="E1926">
        <v>0.50824999999999998</v>
      </c>
      <c r="F1926">
        <v>0.21</v>
      </c>
      <c r="G1926">
        <v>0.217</v>
      </c>
      <c r="H1926">
        <v>0.23799999999999999</v>
      </c>
      <c r="I1926">
        <v>1.2364999999999999</v>
      </c>
      <c r="J1926">
        <v>2.1629999999999998</v>
      </c>
      <c r="K1926">
        <v>2.8449999999999998</v>
      </c>
    </row>
    <row r="1927" spans="1:11" x14ac:dyDescent="0.3">
      <c r="A1927" s="2">
        <v>41270</v>
      </c>
      <c r="B1927">
        <v>0.25</v>
      </c>
      <c r="C1927">
        <v>0.2117</v>
      </c>
      <c r="D1927">
        <v>0.311</v>
      </c>
      <c r="E1927">
        <v>0.51024999999999998</v>
      </c>
      <c r="F1927">
        <v>0.214</v>
      </c>
      <c r="G1927">
        <v>0.222</v>
      </c>
      <c r="H1927">
        <v>0.247</v>
      </c>
      <c r="I1927">
        <v>1.2364999999999999</v>
      </c>
      <c r="J1927">
        <v>2.1629999999999998</v>
      </c>
      <c r="K1927">
        <v>2.8449999999999998</v>
      </c>
    </row>
    <row r="1928" spans="1:11" x14ac:dyDescent="0.3">
      <c r="A1928" s="2">
        <v>41269</v>
      </c>
      <c r="B1928">
        <v>0.25</v>
      </c>
      <c r="C1928">
        <v>0.2097</v>
      </c>
      <c r="D1928">
        <v>0.31</v>
      </c>
      <c r="E1928">
        <v>0.51024999999999998</v>
      </c>
      <c r="F1928">
        <v>0.215</v>
      </c>
      <c r="G1928">
        <v>0.224</v>
      </c>
      <c r="H1928">
        <v>0.25</v>
      </c>
      <c r="I1928">
        <v>1.2364999999999999</v>
      </c>
      <c r="J1928">
        <v>2.1629999999999998</v>
      </c>
      <c r="K1928">
        <v>2.8449999999999998</v>
      </c>
    </row>
    <row r="1929" spans="1:11" x14ac:dyDescent="0.3">
      <c r="A1929" s="2">
        <v>41268</v>
      </c>
      <c r="B1929">
        <v>0.25</v>
      </c>
      <c r="C1929">
        <v>0.2097</v>
      </c>
      <c r="D1929">
        <v>0.31</v>
      </c>
      <c r="E1929">
        <v>0.51024999999999998</v>
      </c>
      <c r="F1929">
        <v>0.21299999999999999</v>
      </c>
      <c r="G1929">
        <v>0.221</v>
      </c>
      <c r="H1929">
        <v>0.249</v>
      </c>
      <c r="I1929">
        <v>1.2364999999999999</v>
      </c>
      <c r="J1929">
        <v>2.1629999999999998</v>
      </c>
      <c r="K1929">
        <v>2.8449999999999998</v>
      </c>
    </row>
    <row r="1930" spans="1:11" x14ac:dyDescent="0.3">
      <c r="A1930" s="2">
        <v>41267</v>
      </c>
      <c r="B1930">
        <v>0.25</v>
      </c>
      <c r="C1930">
        <v>0.2097</v>
      </c>
      <c r="D1930">
        <v>0.31</v>
      </c>
      <c r="E1930">
        <v>0.51024999999999998</v>
      </c>
      <c r="F1930">
        <v>0.21299999999999999</v>
      </c>
      <c r="G1930">
        <v>0.221</v>
      </c>
      <c r="H1930">
        <v>0.249</v>
      </c>
      <c r="I1930">
        <v>1.2364999999999999</v>
      </c>
      <c r="J1930">
        <v>2.1629999999999998</v>
      </c>
      <c r="K1930">
        <v>2.8449999999999998</v>
      </c>
    </row>
    <row r="1931" spans="1:11" x14ac:dyDescent="0.3">
      <c r="A1931" s="2">
        <v>41264</v>
      </c>
      <c r="B1931">
        <v>0.25</v>
      </c>
      <c r="C1931">
        <v>0.2097</v>
      </c>
      <c r="D1931">
        <v>0.31</v>
      </c>
      <c r="E1931">
        <v>0.51024999999999998</v>
      </c>
      <c r="F1931">
        <v>0.21299999999999999</v>
      </c>
      <c r="G1931">
        <v>0.218</v>
      </c>
      <c r="H1931">
        <v>0.23899999999999999</v>
      </c>
      <c r="I1931">
        <v>1.2364999999999999</v>
      </c>
      <c r="J1931">
        <v>2.1629999999999998</v>
      </c>
      <c r="K1931">
        <v>2.8449999999999998</v>
      </c>
    </row>
    <row r="1932" spans="1:11" x14ac:dyDescent="0.3">
      <c r="A1932" s="2">
        <v>41263</v>
      </c>
      <c r="B1932">
        <v>0.25</v>
      </c>
      <c r="C1932">
        <v>0.2107</v>
      </c>
      <c r="D1932">
        <v>0.31</v>
      </c>
      <c r="E1932">
        <v>0.51024999999999998</v>
      </c>
      <c r="F1932">
        <v>0.21299999999999999</v>
      </c>
      <c r="G1932">
        <v>0.216</v>
      </c>
      <c r="H1932">
        <v>0.23899999999999999</v>
      </c>
      <c r="I1932">
        <v>1.2364999999999999</v>
      </c>
      <c r="J1932">
        <v>2.1629999999999998</v>
      </c>
      <c r="K1932">
        <v>2.8449999999999998</v>
      </c>
    </row>
    <row r="1933" spans="1:11" x14ac:dyDescent="0.3">
      <c r="A1933" s="2">
        <v>41262</v>
      </c>
      <c r="B1933">
        <v>0.25</v>
      </c>
      <c r="C1933">
        <v>0.2107</v>
      </c>
      <c r="D1933">
        <v>0.31</v>
      </c>
      <c r="E1933">
        <v>0.50975000000000004</v>
      </c>
      <c r="F1933">
        <v>0.215</v>
      </c>
      <c r="G1933">
        <v>0.219</v>
      </c>
      <c r="H1933">
        <v>0.24099999999999999</v>
      </c>
      <c r="I1933">
        <v>1.2364999999999999</v>
      </c>
      <c r="J1933">
        <v>2.1629999999999998</v>
      </c>
      <c r="K1933">
        <v>2.8449999999999998</v>
      </c>
    </row>
    <row r="1934" spans="1:11" x14ac:dyDescent="0.3">
      <c r="A1934" s="2">
        <v>41261</v>
      </c>
      <c r="B1934">
        <v>0.25</v>
      </c>
      <c r="C1934">
        <v>0.2107</v>
      </c>
      <c r="D1934">
        <v>0.309</v>
      </c>
      <c r="E1934">
        <v>0.50849999999999995</v>
      </c>
      <c r="F1934">
        <v>0.216</v>
      </c>
      <c r="G1934">
        <v>0.221</v>
      </c>
      <c r="H1934">
        <v>0.23849999999999999</v>
      </c>
      <c r="I1934">
        <v>1.2364999999999999</v>
      </c>
      <c r="J1934">
        <v>2.1629999999999998</v>
      </c>
      <c r="K1934">
        <v>2.8449999999999998</v>
      </c>
    </row>
    <row r="1935" spans="1:11" x14ac:dyDescent="0.3">
      <c r="A1935" s="2">
        <v>41260</v>
      </c>
      <c r="B1935">
        <v>0.25</v>
      </c>
      <c r="C1935">
        <v>0.21</v>
      </c>
      <c r="D1935">
        <v>0.309</v>
      </c>
      <c r="E1935">
        <v>0.50849999999999995</v>
      </c>
      <c r="F1935">
        <v>0.20899999999999999</v>
      </c>
      <c r="G1935">
        <v>0.20699999999999999</v>
      </c>
      <c r="H1935">
        <v>0.223</v>
      </c>
      <c r="I1935">
        <v>1.2364999999999999</v>
      </c>
      <c r="J1935">
        <v>2.1629999999999998</v>
      </c>
      <c r="K1935">
        <v>2.8449999999999998</v>
      </c>
    </row>
    <row r="1936" spans="1:11" x14ac:dyDescent="0.3">
      <c r="A1936" s="2">
        <v>41257</v>
      </c>
      <c r="B1936">
        <v>0.25</v>
      </c>
      <c r="C1936">
        <v>0.20899999999999999</v>
      </c>
      <c r="D1936">
        <v>0.308</v>
      </c>
      <c r="E1936">
        <v>0.51100000000000001</v>
      </c>
      <c r="F1936">
        <v>0.20499999999999999</v>
      </c>
      <c r="G1936">
        <v>0.20399999999999999</v>
      </c>
      <c r="H1936">
        <v>0.215</v>
      </c>
      <c r="I1936">
        <v>1.2364999999999999</v>
      </c>
      <c r="J1936">
        <v>2.1629999999999998</v>
      </c>
      <c r="K1936">
        <v>2.8449999999999998</v>
      </c>
    </row>
    <row r="1937" spans="1:11" x14ac:dyDescent="0.3">
      <c r="A1937" s="2">
        <v>41256</v>
      </c>
      <c r="B1937">
        <v>0.25</v>
      </c>
      <c r="C1937">
        <v>0.20899999999999999</v>
      </c>
      <c r="D1937">
        <v>0.308</v>
      </c>
      <c r="E1937">
        <v>0.51300000000000001</v>
      </c>
      <c r="F1937">
        <v>0.20599999999999999</v>
      </c>
      <c r="G1937">
        <v>0.20399999999999999</v>
      </c>
      <c r="H1937">
        <v>0.218</v>
      </c>
      <c r="I1937">
        <v>1.2364999999999999</v>
      </c>
      <c r="J1937">
        <v>2.1629999999999998</v>
      </c>
      <c r="K1937">
        <v>2.8449999999999998</v>
      </c>
    </row>
    <row r="1938" spans="1:11" x14ac:dyDescent="0.3">
      <c r="A1938" s="2">
        <v>41255</v>
      </c>
      <c r="B1938">
        <v>0.25</v>
      </c>
      <c r="C1938">
        <v>0.20899999999999999</v>
      </c>
      <c r="D1938">
        <v>0.3095</v>
      </c>
      <c r="E1938">
        <v>0.51449999999999996</v>
      </c>
      <c r="F1938">
        <v>0.21099999999999999</v>
      </c>
      <c r="G1938">
        <v>0.20699999999999999</v>
      </c>
      <c r="H1938">
        <v>0.20949999999999999</v>
      </c>
      <c r="I1938">
        <v>1.2364999999999999</v>
      </c>
      <c r="J1938">
        <v>2.1629999999999998</v>
      </c>
      <c r="K1938">
        <v>2.8449999999999998</v>
      </c>
    </row>
    <row r="1939" spans="1:11" x14ac:dyDescent="0.3">
      <c r="A1939" s="2">
        <v>41254</v>
      </c>
      <c r="B1939">
        <v>0.25</v>
      </c>
      <c r="C1939">
        <v>0.21099999999999999</v>
      </c>
      <c r="D1939">
        <v>0.3095</v>
      </c>
      <c r="E1939">
        <v>0.51700000000000002</v>
      </c>
      <c r="F1939">
        <v>0.21</v>
      </c>
      <c r="G1939">
        <v>0.20699999999999999</v>
      </c>
      <c r="H1939">
        <v>0.217</v>
      </c>
      <c r="I1939">
        <v>1.2364999999999999</v>
      </c>
      <c r="J1939">
        <v>2.1629999999999998</v>
      </c>
      <c r="K1939">
        <v>2.8449999999999998</v>
      </c>
    </row>
    <row r="1940" spans="1:11" x14ac:dyDescent="0.3">
      <c r="A1940" s="2">
        <v>41253</v>
      </c>
      <c r="B1940">
        <v>0.25</v>
      </c>
      <c r="C1940">
        <v>0.21199999999999999</v>
      </c>
      <c r="D1940">
        <v>0.3105</v>
      </c>
      <c r="E1940">
        <v>0.51800000000000002</v>
      </c>
      <c r="F1940">
        <v>0.21299999999999999</v>
      </c>
      <c r="G1940">
        <v>0.21199999999999999</v>
      </c>
      <c r="H1940">
        <v>0.222</v>
      </c>
      <c r="I1940">
        <v>1.2364999999999999</v>
      </c>
      <c r="J1940">
        <v>2.1629999999999998</v>
      </c>
      <c r="K1940">
        <v>2.8449999999999998</v>
      </c>
    </row>
    <row r="1941" spans="1:11" x14ac:dyDescent="0.3">
      <c r="A1941" s="2">
        <v>41250</v>
      </c>
      <c r="B1941">
        <v>0.25</v>
      </c>
      <c r="C1941">
        <v>0.21199999999999999</v>
      </c>
      <c r="D1941">
        <v>0.3095</v>
      </c>
      <c r="E1941">
        <v>0.51900000000000002</v>
      </c>
      <c r="F1941">
        <v>0.214</v>
      </c>
      <c r="G1941">
        <v>0.21199999999999999</v>
      </c>
      <c r="H1941">
        <v>0.222</v>
      </c>
      <c r="I1941">
        <v>1.2364999999999999</v>
      </c>
      <c r="J1941">
        <v>2.1629999999999998</v>
      </c>
      <c r="K1941">
        <v>2.8449999999999998</v>
      </c>
    </row>
    <row r="1942" spans="1:11" x14ac:dyDescent="0.3">
      <c r="A1942" s="2">
        <v>41249</v>
      </c>
      <c r="B1942">
        <v>0.25</v>
      </c>
      <c r="C1942">
        <v>0.21299999999999999</v>
      </c>
      <c r="D1942">
        <v>0.3105</v>
      </c>
      <c r="E1942">
        <v>0.52400000000000002</v>
      </c>
      <c r="F1942">
        <v>0.21199999999999999</v>
      </c>
      <c r="G1942">
        <v>0.214</v>
      </c>
      <c r="H1942">
        <v>0.22500000000000001</v>
      </c>
      <c r="I1942">
        <v>1.2364999999999999</v>
      </c>
      <c r="J1942">
        <v>2.1629999999999998</v>
      </c>
      <c r="K1942">
        <v>2.8449999999999998</v>
      </c>
    </row>
    <row r="1943" spans="1:11" x14ac:dyDescent="0.3">
      <c r="A1943" s="2">
        <v>41248</v>
      </c>
      <c r="B1943">
        <v>0.25</v>
      </c>
      <c r="C1943">
        <v>0.21299999999999999</v>
      </c>
      <c r="D1943">
        <v>0.3105</v>
      </c>
      <c r="E1943">
        <v>0.52500000000000002</v>
      </c>
      <c r="F1943">
        <v>0.217</v>
      </c>
      <c r="G1943">
        <v>0.218</v>
      </c>
      <c r="H1943">
        <v>0.22700000000000001</v>
      </c>
      <c r="I1943">
        <v>1.2364999999999999</v>
      </c>
      <c r="J1943">
        <v>2.1629999999999998</v>
      </c>
      <c r="K1943">
        <v>2.8449999999999998</v>
      </c>
    </row>
    <row r="1944" spans="1:11" x14ac:dyDescent="0.3">
      <c r="A1944" s="2">
        <v>41247</v>
      </c>
      <c r="B1944">
        <v>0.25</v>
      </c>
      <c r="C1944">
        <v>0.21299999999999999</v>
      </c>
      <c r="D1944">
        <v>0.3105</v>
      </c>
      <c r="E1944">
        <v>0.52500000000000002</v>
      </c>
      <c r="F1944">
        <v>0.21299999999999999</v>
      </c>
      <c r="G1944">
        <v>0.215</v>
      </c>
      <c r="H1944">
        <v>0.22750000000000001</v>
      </c>
      <c r="I1944">
        <v>1.2364999999999999</v>
      </c>
      <c r="J1944">
        <v>2.1629999999999998</v>
      </c>
      <c r="K1944">
        <v>2.8449999999999998</v>
      </c>
    </row>
    <row r="1945" spans="1:11" x14ac:dyDescent="0.3">
      <c r="A1945" s="2">
        <v>41246</v>
      </c>
      <c r="B1945">
        <v>0.25</v>
      </c>
      <c r="C1945">
        <v>0.215</v>
      </c>
      <c r="D1945">
        <v>0.3105</v>
      </c>
      <c r="E1945">
        <v>0.52600000000000002</v>
      </c>
      <c r="F1945">
        <v>0.215</v>
      </c>
      <c r="G1945">
        <v>0.221</v>
      </c>
      <c r="H1945">
        <v>0.23499999999999999</v>
      </c>
      <c r="I1945">
        <v>1.2364999999999999</v>
      </c>
      <c r="J1945">
        <v>2.1629999999999998</v>
      </c>
      <c r="K1945">
        <v>2.8449999999999998</v>
      </c>
    </row>
    <row r="1946" spans="1:11" x14ac:dyDescent="0.3">
      <c r="A1946" s="2">
        <v>41243</v>
      </c>
      <c r="B1946">
        <v>0.25</v>
      </c>
      <c r="C1946">
        <v>0.2145</v>
      </c>
      <c r="D1946">
        <v>0.3105</v>
      </c>
      <c r="E1946">
        <v>0.52600000000000002</v>
      </c>
      <c r="F1946">
        <v>0.219</v>
      </c>
      <c r="G1946">
        <v>0.219</v>
      </c>
      <c r="H1946">
        <v>0.23400000000000001</v>
      </c>
      <c r="I1946">
        <v>1.2364999999999999</v>
      </c>
      <c r="J1946">
        <v>2.1629999999999998</v>
      </c>
      <c r="K1946">
        <v>2.8449999999999998</v>
      </c>
    </row>
    <row r="1947" spans="1:11" x14ac:dyDescent="0.3">
      <c r="A1947" s="2">
        <v>41242</v>
      </c>
      <c r="B1947">
        <v>0.25</v>
      </c>
      <c r="C1947">
        <v>0.2135</v>
      </c>
      <c r="D1947">
        <v>0.3105</v>
      </c>
      <c r="E1947">
        <v>0.52700000000000002</v>
      </c>
      <c r="F1947">
        <v>0.214</v>
      </c>
      <c r="G1947">
        <v>0.216</v>
      </c>
      <c r="H1947">
        <v>0.23200000000000001</v>
      </c>
      <c r="I1947">
        <v>1.2364999999999999</v>
      </c>
      <c r="J1947">
        <v>2.1629999999999998</v>
      </c>
      <c r="K1947">
        <v>2.8449999999999998</v>
      </c>
    </row>
    <row r="1948" spans="1:11" x14ac:dyDescent="0.3">
      <c r="A1948" s="2">
        <v>41241</v>
      </c>
      <c r="B1948">
        <v>0.25</v>
      </c>
      <c r="C1948">
        <v>0.20899999999999999</v>
      </c>
      <c r="D1948">
        <v>0.3105</v>
      </c>
      <c r="E1948">
        <v>0.52800000000000002</v>
      </c>
      <c r="F1948">
        <v>0.19800000000000001</v>
      </c>
      <c r="G1948">
        <v>0.219</v>
      </c>
      <c r="H1948">
        <v>0.22600000000000001</v>
      </c>
      <c r="I1948">
        <v>1.2364999999999999</v>
      </c>
      <c r="J1948">
        <v>2.1629999999999998</v>
      </c>
      <c r="K1948">
        <v>2.8449999999999998</v>
      </c>
    </row>
    <row r="1949" spans="1:11" x14ac:dyDescent="0.3">
      <c r="A1949" s="2">
        <v>41240</v>
      </c>
      <c r="B1949">
        <v>0.25</v>
      </c>
      <c r="C1949">
        <v>0.20899999999999999</v>
      </c>
      <c r="D1949">
        <v>0.3115</v>
      </c>
      <c r="E1949">
        <v>0.52800000000000002</v>
      </c>
      <c r="F1949">
        <v>0.214</v>
      </c>
      <c r="G1949">
        <v>0.219</v>
      </c>
      <c r="H1949">
        <v>0.23599999999999999</v>
      </c>
      <c r="I1949">
        <v>1.2364999999999999</v>
      </c>
      <c r="J1949">
        <v>2.1629999999999998</v>
      </c>
      <c r="K1949">
        <v>2.8449999999999998</v>
      </c>
    </row>
    <row r="1950" spans="1:11" x14ac:dyDescent="0.3">
      <c r="A1950" s="2">
        <v>41239</v>
      </c>
      <c r="B1950">
        <v>0.25</v>
      </c>
      <c r="C1950">
        <v>0.20899999999999999</v>
      </c>
      <c r="D1950">
        <v>0.3115</v>
      </c>
      <c r="E1950">
        <v>0.52700000000000002</v>
      </c>
      <c r="F1950">
        <v>0.215</v>
      </c>
      <c r="G1950">
        <v>0.22500000000000001</v>
      </c>
      <c r="H1950">
        <v>0.24299999999999999</v>
      </c>
      <c r="I1950">
        <v>1.2364999999999999</v>
      </c>
      <c r="J1950">
        <v>2.1629999999999998</v>
      </c>
      <c r="K1950">
        <v>2.8449999999999998</v>
      </c>
    </row>
    <row r="1951" spans="1:11" x14ac:dyDescent="0.3">
      <c r="A1951" s="2">
        <v>41236</v>
      </c>
      <c r="B1951">
        <v>0.25</v>
      </c>
      <c r="C1951">
        <v>0.20849999999999999</v>
      </c>
      <c r="D1951">
        <v>0.3115</v>
      </c>
      <c r="E1951">
        <v>0.52700000000000002</v>
      </c>
      <c r="F1951">
        <v>0.216</v>
      </c>
      <c r="G1951">
        <v>0.224</v>
      </c>
      <c r="H1951">
        <v>0.24399999999999999</v>
      </c>
      <c r="I1951">
        <v>1.2364999999999999</v>
      </c>
      <c r="J1951">
        <v>2.1629999999999998</v>
      </c>
      <c r="K1951">
        <v>2.8449999999999998</v>
      </c>
    </row>
    <row r="1952" spans="1:11" x14ac:dyDescent="0.3">
      <c r="A1952" s="2">
        <v>41235</v>
      </c>
      <c r="B1952">
        <v>0.25</v>
      </c>
      <c r="C1952">
        <v>0.20749999999999999</v>
      </c>
      <c r="D1952">
        <v>0.3115</v>
      </c>
      <c r="E1952">
        <v>0.52700000000000002</v>
      </c>
      <c r="F1952">
        <v>0.21099999999999999</v>
      </c>
      <c r="G1952">
        <v>0.222</v>
      </c>
      <c r="H1952">
        <v>0.23799999999999999</v>
      </c>
      <c r="I1952">
        <v>1.2364999999999999</v>
      </c>
      <c r="J1952">
        <v>2.1629999999999998</v>
      </c>
      <c r="K1952">
        <v>2.8449999999999998</v>
      </c>
    </row>
    <row r="1953" spans="1:11" x14ac:dyDescent="0.3">
      <c r="A1953" s="2">
        <v>41234</v>
      </c>
      <c r="B1953">
        <v>0.25</v>
      </c>
      <c r="C1953">
        <v>0.20749999999999999</v>
      </c>
      <c r="D1953">
        <v>0.3115</v>
      </c>
      <c r="E1953">
        <v>0.52700000000000002</v>
      </c>
      <c r="F1953">
        <v>0.216</v>
      </c>
      <c r="G1953">
        <v>0.221</v>
      </c>
      <c r="H1953">
        <v>0.23899999999999999</v>
      </c>
      <c r="I1953">
        <v>1.2364999999999999</v>
      </c>
      <c r="J1953">
        <v>2.1629999999999998</v>
      </c>
      <c r="K1953">
        <v>2.8449999999999998</v>
      </c>
    </row>
    <row r="1954" spans="1:11" x14ac:dyDescent="0.3">
      <c r="A1954" s="2">
        <v>41233</v>
      </c>
      <c r="B1954">
        <v>0.25</v>
      </c>
      <c r="C1954">
        <v>0.20749999999999999</v>
      </c>
      <c r="D1954">
        <v>0.3105</v>
      </c>
      <c r="E1954">
        <v>0.52700000000000002</v>
      </c>
      <c r="F1954">
        <v>0.2135</v>
      </c>
      <c r="G1954">
        <v>0.2185</v>
      </c>
      <c r="H1954">
        <v>0.23150000000000001</v>
      </c>
      <c r="I1954">
        <v>1.2364999999999999</v>
      </c>
      <c r="J1954">
        <v>2.1629999999999998</v>
      </c>
      <c r="K1954">
        <v>2.8449999999999998</v>
      </c>
    </row>
    <row r="1955" spans="1:11" x14ac:dyDescent="0.3">
      <c r="A1955" s="2">
        <v>41232</v>
      </c>
      <c r="B1955">
        <v>0.25</v>
      </c>
      <c r="C1955">
        <v>0.20749999999999999</v>
      </c>
      <c r="D1955">
        <v>0.3115</v>
      </c>
      <c r="E1955">
        <v>0.52800000000000002</v>
      </c>
      <c r="F1955">
        <v>0.14899999999999999</v>
      </c>
      <c r="G1955">
        <v>0.218</v>
      </c>
      <c r="H1955">
        <v>0.23100000000000001</v>
      </c>
      <c r="I1955">
        <v>1.2364999999999999</v>
      </c>
      <c r="J1955">
        <v>2.1629999999999998</v>
      </c>
      <c r="K1955">
        <v>2.8449999999999998</v>
      </c>
    </row>
    <row r="1956" spans="1:11" x14ac:dyDescent="0.3">
      <c r="A1956" s="2">
        <v>41229</v>
      </c>
      <c r="B1956">
        <v>0.25</v>
      </c>
      <c r="C1956">
        <v>0.20749999999999999</v>
      </c>
      <c r="D1956">
        <v>0.3115</v>
      </c>
      <c r="E1956">
        <v>0.52600000000000002</v>
      </c>
      <c r="F1956">
        <v>0.215</v>
      </c>
      <c r="G1956">
        <v>0.22</v>
      </c>
      <c r="H1956">
        <v>0.23499999999999999</v>
      </c>
      <c r="I1956">
        <v>1.2364999999999999</v>
      </c>
      <c r="J1956">
        <v>2.1629999999999998</v>
      </c>
      <c r="K1956">
        <v>2.8449999999999998</v>
      </c>
    </row>
    <row r="1957" spans="1:11" x14ac:dyDescent="0.3">
      <c r="A1957" s="2">
        <v>41228</v>
      </c>
      <c r="B1957">
        <v>0.25</v>
      </c>
      <c r="C1957">
        <v>0.20749999999999999</v>
      </c>
      <c r="D1957">
        <v>0.311</v>
      </c>
      <c r="E1957">
        <v>0.52300000000000002</v>
      </c>
      <c r="F1957">
        <v>0.214</v>
      </c>
      <c r="G1957">
        <v>0.222</v>
      </c>
      <c r="H1957">
        <v>0.23599999999999999</v>
      </c>
      <c r="I1957">
        <v>1.2364999999999999</v>
      </c>
      <c r="J1957">
        <v>2.1629999999999998</v>
      </c>
      <c r="K1957">
        <v>2.8449999999999998</v>
      </c>
    </row>
    <row r="1958" spans="1:11" x14ac:dyDescent="0.3">
      <c r="A1958" s="2">
        <v>41227</v>
      </c>
      <c r="B1958">
        <v>0.25</v>
      </c>
      <c r="C1958">
        <v>0.20749999999999999</v>
      </c>
      <c r="D1958">
        <v>0.31</v>
      </c>
      <c r="E1958">
        <v>0.52300000000000002</v>
      </c>
      <c r="F1958">
        <v>0.21099999999999999</v>
      </c>
      <c r="G1958">
        <v>0.216</v>
      </c>
      <c r="H1958">
        <v>0.22900000000000001</v>
      </c>
      <c r="I1958">
        <v>1.2364999999999999</v>
      </c>
      <c r="J1958">
        <v>2.1629999999999998</v>
      </c>
      <c r="K1958">
        <v>2.8449999999999998</v>
      </c>
    </row>
    <row r="1959" spans="1:11" x14ac:dyDescent="0.3">
      <c r="A1959" s="2">
        <v>41226</v>
      </c>
      <c r="B1959">
        <v>0.25</v>
      </c>
      <c r="C1959">
        <v>0.20799999999999999</v>
      </c>
      <c r="D1959">
        <v>0.31</v>
      </c>
      <c r="E1959">
        <v>0.52400000000000002</v>
      </c>
      <c r="F1959">
        <v>0.21</v>
      </c>
      <c r="G1959">
        <v>0.216</v>
      </c>
      <c r="H1959">
        <v>0.23100000000000001</v>
      </c>
      <c r="I1959">
        <v>1.2364999999999999</v>
      </c>
      <c r="J1959">
        <v>2.1629999999999998</v>
      </c>
      <c r="K1959">
        <v>2.8449999999999998</v>
      </c>
    </row>
    <row r="1960" spans="1:11" x14ac:dyDescent="0.3">
      <c r="A1960" s="2">
        <v>41225</v>
      </c>
      <c r="B1960">
        <v>0.25</v>
      </c>
      <c r="C1960">
        <v>0.20849999999999999</v>
      </c>
      <c r="D1960">
        <v>0.31</v>
      </c>
      <c r="E1960">
        <v>0.52649999999999997</v>
      </c>
      <c r="F1960">
        <v>0.20899999999999999</v>
      </c>
      <c r="G1960">
        <v>0.214</v>
      </c>
      <c r="H1960">
        <v>0.23300000000000001</v>
      </c>
      <c r="I1960">
        <v>1.2364999999999999</v>
      </c>
      <c r="J1960">
        <v>2.1629999999999998</v>
      </c>
      <c r="K1960">
        <v>2.8449999999999998</v>
      </c>
    </row>
    <row r="1961" spans="1:11" x14ac:dyDescent="0.3">
      <c r="A1961" s="2">
        <v>41222</v>
      </c>
      <c r="B1961">
        <v>0.25</v>
      </c>
      <c r="C1961">
        <v>0.20899999999999999</v>
      </c>
      <c r="D1961">
        <v>0.31</v>
      </c>
      <c r="E1961">
        <v>0.52649999999999997</v>
      </c>
      <c r="F1961">
        <v>0.21099999999999999</v>
      </c>
      <c r="G1961">
        <v>0.215</v>
      </c>
      <c r="H1961">
        <v>0.23400000000000001</v>
      </c>
      <c r="I1961">
        <v>1.2364999999999999</v>
      </c>
      <c r="J1961">
        <v>2.1629999999999998</v>
      </c>
      <c r="K1961">
        <v>2.8449999999999998</v>
      </c>
    </row>
    <row r="1962" spans="1:11" x14ac:dyDescent="0.3">
      <c r="A1962" s="2">
        <v>41221</v>
      </c>
      <c r="B1962">
        <v>0.25</v>
      </c>
      <c r="C1962">
        <v>0.20899999999999999</v>
      </c>
      <c r="D1962">
        <v>0.31</v>
      </c>
      <c r="E1962">
        <v>0.52649999999999997</v>
      </c>
      <c r="F1962">
        <v>0.20799999999999999</v>
      </c>
      <c r="G1962">
        <v>0.21099999999999999</v>
      </c>
      <c r="H1962">
        <v>0.22900000000000001</v>
      </c>
      <c r="I1962">
        <v>1.2364999999999999</v>
      </c>
      <c r="J1962">
        <v>2.1629999999999998</v>
      </c>
      <c r="K1962">
        <v>2.8449999999999998</v>
      </c>
    </row>
    <row r="1963" spans="1:11" x14ac:dyDescent="0.3">
      <c r="A1963" s="2">
        <v>41220</v>
      </c>
      <c r="B1963">
        <v>0.25</v>
      </c>
      <c r="C1963">
        <v>0.20899999999999999</v>
      </c>
      <c r="D1963">
        <v>0.31</v>
      </c>
      <c r="E1963">
        <v>0.52949999999999997</v>
      </c>
      <c r="F1963">
        <v>0.20799999999999999</v>
      </c>
      <c r="G1963">
        <v>0.21</v>
      </c>
      <c r="H1963">
        <v>0.22800000000000001</v>
      </c>
      <c r="I1963">
        <v>1.2364999999999999</v>
      </c>
      <c r="J1963">
        <v>2.1629999999999998</v>
      </c>
      <c r="K1963">
        <v>2.8449999999999998</v>
      </c>
    </row>
    <row r="1964" spans="1:11" x14ac:dyDescent="0.3">
      <c r="A1964" s="2">
        <v>41219</v>
      </c>
      <c r="B1964">
        <v>0.25</v>
      </c>
      <c r="C1964">
        <v>0.20899999999999999</v>
      </c>
      <c r="D1964">
        <v>0.31175000000000003</v>
      </c>
      <c r="E1964">
        <v>0.53349999999999997</v>
      </c>
      <c r="F1964">
        <v>0.21199999999999999</v>
      </c>
      <c r="G1964">
        <v>0.217</v>
      </c>
      <c r="H1964">
        <v>0.23799999999999999</v>
      </c>
      <c r="I1964">
        <v>1.2364999999999999</v>
      </c>
      <c r="J1964">
        <v>2.1629999999999998</v>
      </c>
      <c r="K1964">
        <v>2.8449999999999998</v>
      </c>
    </row>
    <row r="1965" spans="1:11" x14ac:dyDescent="0.3">
      <c r="A1965" s="2">
        <v>41218</v>
      </c>
      <c r="B1965">
        <v>0.25</v>
      </c>
      <c r="C1965">
        <v>0.20799999999999999</v>
      </c>
      <c r="D1965">
        <v>0.31175000000000003</v>
      </c>
      <c r="E1965">
        <v>0.53574999999999995</v>
      </c>
      <c r="F1965">
        <v>0.21099999999999999</v>
      </c>
      <c r="G1965">
        <v>0.214</v>
      </c>
      <c r="H1965">
        <v>0.22700000000000001</v>
      </c>
      <c r="I1965">
        <v>1.2364999999999999</v>
      </c>
      <c r="J1965">
        <v>2.1629999999999998</v>
      </c>
      <c r="K1965">
        <v>2.8449999999999998</v>
      </c>
    </row>
    <row r="1966" spans="1:11" x14ac:dyDescent="0.3">
      <c r="A1966" s="2">
        <v>41215</v>
      </c>
      <c r="B1966">
        <v>0.25</v>
      </c>
      <c r="C1966">
        <v>0.20899999999999999</v>
      </c>
      <c r="D1966">
        <v>0.31274999999999997</v>
      </c>
      <c r="E1966">
        <v>0.53800000000000003</v>
      </c>
      <c r="F1966">
        <v>0.20899999999999999</v>
      </c>
      <c r="G1966">
        <v>0.21299999999999999</v>
      </c>
      <c r="H1966">
        <v>0.22900000000000001</v>
      </c>
      <c r="I1966">
        <v>1.2364999999999999</v>
      </c>
      <c r="J1966">
        <v>2.1629999999999998</v>
      </c>
      <c r="K1966">
        <v>2.8449999999999998</v>
      </c>
    </row>
    <row r="1967" spans="1:11" x14ac:dyDescent="0.3">
      <c r="A1967" s="2">
        <v>41214</v>
      </c>
      <c r="B1967">
        <v>0.25</v>
      </c>
      <c r="C1967">
        <v>0.21</v>
      </c>
      <c r="D1967">
        <v>0.31274999999999997</v>
      </c>
      <c r="E1967">
        <v>0.53939999999999999</v>
      </c>
      <c r="F1967">
        <v>0.214</v>
      </c>
      <c r="G1967">
        <v>0.21299999999999999</v>
      </c>
      <c r="H1967">
        <v>0.23200000000000001</v>
      </c>
      <c r="I1967">
        <v>1.2364999999999999</v>
      </c>
      <c r="J1967">
        <v>2.1629999999999998</v>
      </c>
      <c r="K1967">
        <v>2.8449999999999998</v>
      </c>
    </row>
    <row r="1968" spans="1:11" x14ac:dyDescent="0.3">
      <c r="A1968" s="2">
        <v>41213</v>
      </c>
      <c r="B1968">
        <v>0.25</v>
      </c>
      <c r="C1968">
        <v>0.21199999999999999</v>
      </c>
      <c r="D1968">
        <v>0.31274999999999997</v>
      </c>
      <c r="E1968">
        <v>0.53990000000000005</v>
      </c>
      <c r="F1968">
        <v>0.21299999999999999</v>
      </c>
      <c r="G1968">
        <v>0.218</v>
      </c>
      <c r="H1968">
        <v>0.23150000000000001</v>
      </c>
      <c r="I1968">
        <v>1.2364999999999999</v>
      </c>
      <c r="J1968">
        <v>2.1629999999999998</v>
      </c>
      <c r="K1968">
        <v>2.8449999999999998</v>
      </c>
    </row>
    <row r="1969" spans="1:11" x14ac:dyDescent="0.3">
      <c r="A1969" s="2">
        <v>41212</v>
      </c>
      <c r="B1969">
        <v>0.25</v>
      </c>
      <c r="C1969">
        <v>0.21199999999999999</v>
      </c>
      <c r="D1969">
        <v>0.31274999999999997</v>
      </c>
      <c r="E1969">
        <v>0.53990000000000005</v>
      </c>
      <c r="F1969">
        <v>0.216</v>
      </c>
      <c r="G1969">
        <v>0.221</v>
      </c>
      <c r="H1969">
        <v>0.24399999999999999</v>
      </c>
      <c r="I1969">
        <v>1.2364999999999999</v>
      </c>
      <c r="J1969">
        <v>2.1629999999999998</v>
      </c>
      <c r="K1969">
        <v>2.8449999999999998</v>
      </c>
    </row>
    <row r="1970" spans="1:11" x14ac:dyDescent="0.3">
      <c r="A1970" s="2">
        <v>41211</v>
      </c>
      <c r="B1970">
        <v>0.25</v>
      </c>
      <c r="C1970">
        <v>0.21199999999999999</v>
      </c>
      <c r="D1970">
        <v>0.31274999999999997</v>
      </c>
      <c r="E1970">
        <v>0.54290000000000005</v>
      </c>
      <c r="F1970">
        <v>0.21299999999999999</v>
      </c>
      <c r="G1970">
        <v>0.219</v>
      </c>
      <c r="H1970">
        <v>0.24099999999999999</v>
      </c>
      <c r="I1970">
        <v>1.2364999999999999</v>
      </c>
      <c r="J1970">
        <v>2.1629999999999998</v>
      </c>
      <c r="K1970">
        <v>2.8449999999999998</v>
      </c>
    </row>
    <row r="1971" spans="1:11" x14ac:dyDescent="0.3">
      <c r="A1971" s="2">
        <v>41208</v>
      </c>
      <c r="B1971">
        <v>0.25</v>
      </c>
      <c r="C1971">
        <v>0.21199999999999999</v>
      </c>
      <c r="D1971">
        <v>0.31324999999999997</v>
      </c>
      <c r="E1971">
        <v>0.54490000000000005</v>
      </c>
      <c r="F1971">
        <v>0.214</v>
      </c>
      <c r="G1971">
        <v>0.21299999999999999</v>
      </c>
      <c r="H1971">
        <v>0.24</v>
      </c>
      <c r="I1971">
        <v>1.2364999999999999</v>
      </c>
      <c r="J1971">
        <v>2.1629999999999998</v>
      </c>
      <c r="K1971">
        <v>2.8449999999999998</v>
      </c>
    </row>
    <row r="1972" spans="1:11" x14ac:dyDescent="0.3">
      <c r="A1972" s="2">
        <v>41207</v>
      </c>
      <c r="B1972">
        <v>0.25</v>
      </c>
      <c r="C1972">
        <v>0.21099999999999999</v>
      </c>
      <c r="D1972">
        <v>0.31324999999999997</v>
      </c>
      <c r="E1972">
        <v>0.54690000000000005</v>
      </c>
      <c r="F1972">
        <v>0.218</v>
      </c>
      <c r="G1972">
        <v>0.224</v>
      </c>
      <c r="H1972">
        <v>0.2485</v>
      </c>
      <c r="I1972">
        <v>1.2364999999999999</v>
      </c>
      <c r="J1972">
        <v>2.1629999999999998</v>
      </c>
      <c r="K1972">
        <v>2.8449999999999998</v>
      </c>
    </row>
    <row r="1973" spans="1:11" x14ac:dyDescent="0.3">
      <c r="A1973" s="2">
        <v>41206</v>
      </c>
      <c r="B1973">
        <v>0.25</v>
      </c>
      <c r="C1973">
        <v>0.21049999999999999</v>
      </c>
      <c r="D1973">
        <v>0.31424999999999997</v>
      </c>
      <c r="E1973">
        <v>0.54790000000000005</v>
      </c>
      <c r="F1973">
        <v>0.21199999999999999</v>
      </c>
      <c r="G1973">
        <v>0.214</v>
      </c>
      <c r="H1973">
        <v>0.23300000000000001</v>
      </c>
      <c r="I1973">
        <v>1.2364999999999999</v>
      </c>
      <c r="J1973">
        <v>2.1629999999999998</v>
      </c>
      <c r="K1973">
        <v>2.8449999999999998</v>
      </c>
    </row>
    <row r="1974" spans="1:11" x14ac:dyDescent="0.3">
      <c r="A1974" s="2">
        <v>41205</v>
      </c>
      <c r="B1974">
        <v>0.25</v>
      </c>
      <c r="C1974">
        <v>0.2107</v>
      </c>
      <c r="D1974">
        <v>0.31524999999999997</v>
      </c>
      <c r="E1974">
        <v>0.5534</v>
      </c>
      <c r="F1974">
        <v>0.20899999999999999</v>
      </c>
      <c r="G1974">
        <v>0.216</v>
      </c>
      <c r="H1974">
        <v>0.23499999999999999</v>
      </c>
      <c r="I1974">
        <v>1.2364999999999999</v>
      </c>
      <c r="J1974">
        <v>2.1629999999999998</v>
      </c>
      <c r="K1974">
        <v>2.8449999999999998</v>
      </c>
    </row>
    <row r="1975" spans="1:11" x14ac:dyDescent="0.3">
      <c r="A1975" s="2">
        <v>41204</v>
      </c>
      <c r="B1975">
        <v>0.25</v>
      </c>
      <c r="C1975">
        <v>0.2107</v>
      </c>
      <c r="D1975">
        <v>0.31574999999999998</v>
      </c>
      <c r="E1975">
        <v>0.55589999999999995</v>
      </c>
      <c r="F1975">
        <v>0.20799999999999999</v>
      </c>
      <c r="G1975">
        <v>0.20899999999999999</v>
      </c>
      <c r="H1975">
        <v>0.23300000000000001</v>
      </c>
      <c r="I1975">
        <v>1.2364999999999999</v>
      </c>
      <c r="J1975">
        <v>2.1629999999999998</v>
      </c>
      <c r="K1975">
        <v>2.8449999999999998</v>
      </c>
    </row>
    <row r="1976" spans="1:11" x14ac:dyDescent="0.3">
      <c r="A1976" s="2">
        <v>41201</v>
      </c>
      <c r="B1976">
        <v>0.25</v>
      </c>
      <c r="C1976">
        <v>0.2107</v>
      </c>
      <c r="D1976">
        <v>0.31724999999999998</v>
      </c>
      <c r="E1976">
        <v>0.55940000000000001</v>
      </c>
      <c r="F1976">
        <v>0.21199999999999999</v>
      </c>
      <c r="G1976">
        <v>0.216</v>
      </c>
      <c r="H1976">
        <v>0.23899999999999999</v>
      </c>
      <c r="I1976">
        <v>1.2364999999999999</v>
      </c>
      <c r="J1976">
        <v>2.1629999999999998</v>
      </c>
      <c r="K1976">
        <v>2.8449999999999998</v>
      </c>
    </row>
    <row r="1977" spans="1:11" x14ac:dyDescent="0.3">
      <c r="A1977" s="2">
        <v>41200</v>
      </c>
      <c r="B1977">
        <v>0.25</v>
      </c>
      <c r="C1977">
        <v>0.2107</v>
      </c>
      <c r="D1977">
        <v>0.31874999999999998</v>
      </c>
      <c r="E1977">
        <v>0.56589999999999996</v>
      </c>
      <c r="F1977">
        <v>0.20899999999999999</v>
      </c>
      <c r="G1977">
        <v>0.21199999999999999</v>
      </c>
      <c r="H1977">
        <v>0.23100000000000001</v>
      </c>
      <c r="I1977">
        <v>1.2364999999999999</v>
      </c>
      <c r="J1977">
        <v>2.1629999999999998</v>
      </c>
      <c r="K1977">
        <v>2.8449999999999998</v>
      </c>
    </row>
    <row r="1978" spans="1:11" x14ac:dyDescent="0.3">
      <c r="A1978" s="2">
        <v>41199</v>
      </c>
      <c r="B1978">
        <v>0.25</v>
      </c>
      <c r="C1978">
        <v>0.2117</v>
      </c>
      <c r="D1978">
        <v>0.32074999999999998</v>
      </c>
      <c r="E1978">
        <v>0.57040000000000002</v>
      </c>
      <c r="F1978">
        <v>0.21099999999999999</v>
      </c>
      <c r="G1978">
        <v>0.215</v>
      </c>
      <c r="H1978">
        <v>0.23100000000000001</v>
      </c>
      <c r="I1978">
        <v>1.2364999999999999</v>
      </c>
      <c r="J1978">
        <v>2.1629999999999998</v>
      </c>
      <c r="K1978">
        <v>2.8449999999999998</v>
      </c>
    </row>
    <row r="1979" spans="1:11" x14ac:dyDescent="0.3">
      <c r="A1979" s="2">
        <v>41198</v>
      </c>
      <c r="B1979">
        <v>0.25</v>
      </c>
      <c r="C1979">
        <v>0.2132</v>
      </c>
      <c r="D1979">
        <v>0.32474999999999998</v>
      </c>
      <c r="E1979">
        <v>0.57840000000000003</v>
      </c>
      <c r="F1979">
        <v>0.20499999999999999</v>
      </c>
      <c r="G1979">
        <v>0.20899999999999999</v>
      </c>
      <c r="H1979">
        <v>0.223</v>
      </c>
      <c r="I1979">
        <v>1.2364999999999999</v>
      </c>
      <c r="J1979">
        <v>2.1629999999999998</v>
      </c>
      <c r="K1979">
        <v>2.8449999999999998</v>
      </c>
    </row>
    <row r="1980" spans="1:11" x14ac:dyDescent="0.3">
      <c r="A1980" s="2">
        <v>41197</v>
      </c>
      <c r="B1980">
        <v>0.25</v>
      </c>
      <c r="C1980">
        <v>0.214</v>
      </c>
      <c r="D1980">
        <v>0.33024999999999999</v>
      </c>
      <c r="E1980">
        <v>0.58989999999999998</v>
      </c>
      <c r="F1980">
        <v>0.21299999999999999</v>
      </c>
      <c r="G1980">
        <v>0.21</v>
      </c>
      <c r="H1980">
        <v>0.223</v>
      </c>
      <c r="I1980">
        <v>1.2364999999999999</v>
      </c>
      <c r="J1980">
        <v>2.1629999999999998</v>
      </c>
      <c r="K1980">
        <v>2.8449999999999998</v>
      </c>
    </row>
    <row r="1981" spans="1:11" x14ac:dyDescent="0.3">
      <c r="A1981" s="2">
        <v>41194</v>
      </c>
      <c r="B1981">
        <v>0.25</v>
      </c>
      <c r="C1981">
        <v>0.214</v>
      </c>
      <c r="D1981">
        <v>0.33424999999999999</v>
      </c>
      <c r="E1981">
        <v>0.59589999999999999</v>
      </c>
      <c r="F1981">
        <v>0.21199999999999999</v>
      </c>
      <c r="G1981">
        <v>0.21</v>
      </c>
      <c r="H1981">
        <v>0.23</v>
      </c>
      <c r="I1981">
        <v>1.2364999999999999</v>
      </c>
      <c r="J1981">
        <v>2.1629999999999998</v>
      </c>
      <c r="K1981">
        <v>2.8449999999999998</v>
      </c>
    </row>
    <row r="1982" spans="1:11" x14ac:dyDescent="0.3">
      <c r="A1982" s="2">
        <v>41193</v>
      </c>
      <c r="B1982">
        <v>0.25</v>
      </c>
      <c r="C1982">
        <v>0.214</v>
      </c>
      <c r="D1982">
        <v>0.34025</v>
      </c>
      <c r="E1982">
        <v>0.60389999999999999</v>
      </c>
      <c r="F1982">
        <v>0.214</v>
      </c>
      <c r="G1982">
        <v>0.216</v>
      </c>
      <c r="H1982">
        <v>0.23499999999999999</v>
      </c>
      <c r="I1982">
        <v>1.2364999999999999</v>
      </c>
      <c r="J1982">
        <v>2.1629999999999998</v>
      </c>
      <c r="K1982">
        <v>2.8449999999999998</v>
      </c>
    </row>
    <row r="1983" spans="1:11" x14ac:dyDescent="0.3">
      <c r="A1983" s="2">
        <v>41192</v>
      </c>
      <c r="B1983">
        <v>0.25</v>
      </c>
      <c r="C1983">
        <v>0.214</v>
      </c>
      <c r="D1983">
        <v>0.34275</v>
      </c>
      <c r="E1983">
        <v>0.6079</v>
      </c>
      <c r="F1983">
        <v>0.215</v>
      </c>
      <c r="G1983">
        <v>0.218</v>
      </c>
      <c r="H1983">
        <v>0.23400000000000001</v>
      </c>
      <c r="I1983">
        <v>1.2364999999999999</v>
      </c>
      <c r="J1983">
        <v>2.1629999999999998</v>
      </c>
      <c r="K1983">
        <v>2.8449999999999998</v>
      </c>
    </row>
    <row r="1984" spans="1:11" x14ac:dyDescent="0.3">
      <c r="A1984" s="2">
        <v>41191</v>
      </c>
      <c r="B1984">
        <v>0.25</v>
      </c>
      <c r="C1984">
        <v>0.2155</v>
      </c>
      <c r="D1984">
        <v>0.34675</v>
      </c>
      <c r="E1984">
        <v>0.61539999999999995</v>
      </c>
      <c r="F1984">
        <v>0.216</v>
      </c>
      <c r="G1984">
        <v>0.215</v>
      </c>
      <c r="H1984">
        <v>0.23200000000000001</v>
      </c>
      <c r="I1984">
        <v>1.2364999999999999</v>
      </c>
      <c r="J1984">
        <v>2.1629999999999998</v>
      </c>
      <c r="K1984">
        <v>2.8449999999999998</v>
      </c>
    </row>
    <row r="1985" spans="1:11" x14ac:dyDescent="0.3">
      <c r="A1985" s="2">
        <v>41190</v>
      </c>
      <c r="B1985">
        <v>0.25</v>
      </c>
      <c r="C1985">
        <v>0.2175</v>
      </c>
      <c r="D1985">
        <v>0.35025000000000001</v>
      </c>
      <c r="E1985">
        <v>0.6169</v>
      </c>
      <c r="F1985">
        <v>0.216</v>
      </c>
      <c r="G1985">
        <v>0.222</v>
      </c>
      <c r="H1985">
        <v>0.24199999999999999</v>
      </c>
      <c r="I1985">
        <v>1.2364999999999999</v>
      </c>
      <c r="J1985">
        <v>2.1629999999999998</v>
      </c>
      <c r="K1985">
        <v>2.8449999999999998</v>
      </c>
    </row>
    <row r="1986" spans="1:11" x14ac:dyDescent="0.3">
      <c r="A1986" s="2">
        <v>41187</v>
      </c>
      <c r="B1986">
        <v>0.25</v>
      </c>
      <c r="C1986">
        <v>0.2185</v>
      </c>
      <c r="D1986">
        <v>0.35125000000000001</v>
      </c>
      <c r="E1986">
        <v>0.6179</v>
      </c>
      <c r="F1986">
        <v>0.217</v>
      </c>
      <c r="G1986">
        <v>0.222</v>
      </c>
      <c r="H1986">
        <v>0.24299999999999999</v>
      </c>
      <c r="I1986">
        <v>1.2364999999999999</v>
      </c>
      <c r="J1986">
        <v>2.1629999999999998</v>
      </c>
      <c r="K1986">
        <v>2.8449999999999998</v>
      </c>
    </row>
    <row r="1987" spans="1:11" x14ac:dyDescent="0.3">
      <c r="A1987" s="2">
        <v>41186</v>
      </c>
      <c r="B1987">
        <v>0.25</v>
      </c>
      <c r="C1987">
        <v>0.2185</v>
      </c>
      <c r="D1987">
        <v>0.35225000000000001</v>
      </c>
      <c r="E1987">
        <v>0.62039999999999995</v>
      </c>
      <c r="F1987">
        <v>0.22</v>
      </c>
      <c r="G1987">
        <v>0.22</v>
      </c>
      <c r="H1987">
        <v>0.23599999999999999</v>
      </c>
      <c r="I1987">
        <v>1.2364999999999999</v>
      </c>
      <c r="J1987">
        <v>2.1629999999999998</v>
      </c>
      <c r="K1987">
        <v>2.8449999999999998</v>
      </c>
    </row>
    <row r="1988" spans="1:11" x14ac:dyDescent="0.3">
      <c r="A1988" s="2">
        <v>41185</v>
      </c>
      <c r="B1988">
        <v>0.25</v>
      </c>
      <c r="C1988">
        <v>0.2185</v>
      </c>
      <c r="D1988">
        <v>0.35249999999999998</v>
      </c>
      <c r="E1988">
        <v>0.62239999999999995</v>
      </c>
      <c r="F1988">
        <v>0.21</v>
      </c>
      <c r="G1988">
        <v>0.21099999999999999</v>
      </c>
      <c r="H1988">
        <v>0.23300000000000001</v>
      </c>
      <c r="I1988">
        <v>1.2364999999999999</v>
      </c>
      <c r="J1988">
        <v>2.1629999999999998</v>
      </c>
      <c r="K1988">
        <v>2.8449999999999998</v>
      </c>
    </row>
    <row r="1989" spans="1:11" x14ac:dyDescent="0.3">
      <c r="A1989" s="2">
        <v>41184</v>
      </c>
      <c r="B1989">
        <v>0.25</v>
      </c>
      <c r="C1989">
        <v>0.2145</v>
      </c>
      <c r="D1989">
        <v>0.35399999999999998</v>
      </c>
      <c r="E1989">
        <v>0.62590000000000001</v>
      </c>
      <c r="F1989">
        <v>0.21299999999999999</v>
      </c>
      <c r="G1989">
        <v>0.216</v>
      </c>
      <c r="H1989">
        <v>0.23599999999999999</v>
      </c>
      <c r="I1989">
        <v>1.2364999999999999</v>
      </c>
      <c r="J1989">
        <v>2.1629999999999998</v>
      </c>
      <c r="K1989">
        <v>2.8449999999999998</v>
      </c>
    </row>
    <row r="1990" spans="1:11" x14ac:dyDescent="0.3">
      <c r="A1990" s="2">
        <v>41183</v>
      </c>
      <c r="B1990">
        <v>0.25</v>
      </c>
      <c r="C1990">
        <v>0.2135</v>
      </c>
      <c r="D1990">
        <v>0.35525000000000001</v>
      </c>
      <c r="E1990">
        <v>0.63065000000000004</v>
      </c>
      <c r="F1990">
        <v>0.214</v>
      </c>
      <c r="G1990">
        <v>0.20699999999999999</v>
      </c>
      <c r="H1990">
        <v>0.223</v>
      </c>
      <c r="I1990">
        <v>1.2364999999999999</v>
      </c>
      <c r="J1990">
        <v>2.1629999999999998</v>
      </c>
      <c r="K1990">
        <v>2.8449999999999998</v>
      </c>
    </row>
    <row r="1991" spans="1:11" x14ac:dyDescent="0.3">
      <c r="A1991" s="2">
        <v>41180</v>
      </c>
      <c r="B1991">
        <v>0.25</v>
      </c>
      <c r="C1991">
        <v>0.21425</v>
      </c>
      <c r="D1991">
        <v>0.35849999999999999</v>
      </c>
      <c r="E1991">
        <v>0.63590000000000002</v>
      </c>
      <c r="F1991">
        <v>0.21</v>
      </c>
      <c r="G1991">
        <v>0.21199999999999999</v>
      </c>
      <c r="H1991">
        <v>0.223</v>
      </c>
      <c r="I1991">
        <v>1.2364999999999999</v>
      </c>
      <c r="J1991">
        <v>2.1629999999999998</v>
      </c>
      <c r="K1991">
        <v>2.8449999999999998</v>
      </c>
    </row>
    <row r="1992" spans="1:11" x14ac:dyDescent="0.3">
      <c r="A1992" s="2">
        <v>41179</v>
      </c>
      <c r="B1992">
        <v>0.25</v>
      </c>
      <c r="C1992">
        <v>0.2145</v>
      </c>
      <c r="D1992">
        <v>0.36025000000000001</v>
      </c>
      <c r="E1992">
        <v>0.64065000000000005</v>
      </c>
      <c r="F1992">
        <v>0.21299999999999999</v>
      </c>
      <c r="G1992">
        <v>0.20899999999999999</v>
      </c>
      <c r="H1992">
        <v>0.23200000000000001</v>
      </c>
      <c r="I1992">
        <v>1.2364999999999999</v>
      </c>
      <c r="J1992">
        <v>2.1629999999999998</v>
      </c>
      <c r="K1992">
        <v>2.8449999999999998</v>
      </c>
    </row>
    <row r="1993" spans="1:11" x14ac:dyDescent="0.3">
      <c r="A1993" s="2">
        <v>41178</v>
      </c>
      <c r="B1993">
        <v>0.25</v>
      </c>
      <c r="C1993">
        <v>0.2155</v>
      </c>
      <c r="D1993">
        <v>0.36225000000000002</v>
      </c>
      <c r="E1993">
        <v>0.64290000000000003</v>
      </c>
      <c r="F1993">
        <v>0.217</v>
      </c>
      <c r="G1993">
        <v>0.22800000000000001</v>
      </c>
      <c r="H1993">
        <v>0.255</v>
      </c>
      <c r="I1993">
        <v>1.2364999999999999</v>
      </c>
      <c r="J1993">
        <v>2.1629999999999998</v>
      </c>
      <c r="K1993">
        <v>2.8449999999999998</v>
      </c>
    </row>
    <row r="1994" spans="1:11" x14ac:dyDescent="0.3">
      <c r="A1994" s="2">
        <v>41177</v>
      </c>
      <c r="B1994">
        <v>0.25</v>
      </c>
      <c r="C1994">
        <v>0.2155</v>
      </c>
      <c r="D1994">
        <v>0.36349999999999999</v>
      </c>
      <c r="E1994">
        <v>0.64564999999999995</v>
      </c>
      <c r="F1994">
        <v>0.214</v>
      </c>
      <c r="G1994">
        <v>0.219</v>
      </c>
      <c r="H1994">
        <v>0.245</v>
      </c>
      <c r="I1994">
        <v>1.2364999999999999</v>
      </c>
      <c r="J1994">
        <v>2.1629999999999998</v>
      </c>
      <c r="K1994">
        <v>2.8449999999999998</v>
      </c>
    </row>
    <row r="1995" spans="1:11" x14ac:dyDescent="0.3">
      <c r="A1995" s="2">
        <v>41176</v>
      </c>
      <c r="B1995">
        <v>0.25</v>
      </c>
      <c r="C1995">
        <v>0.2165</v>
      </c>
      <c r="D1995">
        <v>0.36725000000000002</v>
      </c>
      <c r="E1995">
        <v>0.65115000000000001</v>
      </c>
      <c r="F1995">
        <v>0.21299999999999999</v>
      </c>
      <c r="G1995">
        <v>0.221</v>
      </c>
      <c r="H1995">
        <v>0.24399999999999999</v>
      </c>
      <c r="I1995">
        <v>1.2364999999999999</v>
      </c>
      <c r="J1995">
        <v>2.1629999999999998</v>
      </c>
      <c r="K1995">
        <v>2.8449999999999998</v>
      </c>
    </row>
    <row r="1996" spans="1:11" x14ac:dyDescent="0.3">
      <c r="A1996" s="2">
        <v>41173</v>
      </c>
      <c r="B1996">
        <v>0.25</v>
      </c>
      <c r="C1996">
        <v>0.2165</v>
      </c>
      <c r="D1996">
        <v>0.36925000000000002</v>
      </c>
      <c r="E1996">
        <v>0.65539999999999998</v>
      </c>
      <c r="F1996">
        <v>0.21099999999999999</v>
      </c>
      <c r="G1996">
        <v>0.21299999999999999</v>
      </c>
      <c r="H1996">
        <v>0.23400000000000001</v>
      </c>
      <c r="I1996">
        <v>1.2364999999999999</v>
      </c>
      <c r="J1996">
        <v>2.1629999999999998</v>
      </c>
      <c r="K1996">
        <v>2.8449999999999998</v>
      </c>
    </row>
    <row r="1997" spans="1:11" x14ac:dyDescent="0.3">
      <c r="A1997" s="2">
        <v>41172</v>
      </c>
      <c r="B1997">
        <v>0.25</v>
      </c>
      <c r="C1997">
        <v>0.2165</v>
      </c>
      <c r="D1997">
        <v>0.373</v>
      </c>
      <c r="E1997">
        <v>0.65764999999999996</v>
      </c>
      <c r="F1997">
        <v>0.21299999999999999</v>
      </c>
      <c r="G1997">
        <v>0.222</v>
      </c>
      <c r="H1997">
        <v>0.24299999999999999</v>
      </c>
      <c r="I1997">
        <v>1.2364999999999999</v>
      </c>
      <c r="J1997">
        <v>2.1629999999999998</v>
      </c>
      <c r="K1997">
        <v>2.8449999999999998</v>
      </c>
    </row>
    <row r="1998" spans="1:11" x14ac:dyDescent="0.3">
      <c r="A1998" s="2">
        <v>41171</v>
      </c>
      <c r="B1998">
        <v>0.25</v>
      </c>
      <c r="C1998">
        <v>0.2185</v>
      </c>
      <c r="D1998">
        <v>0.37574999999999997</v>
      </c>
      <c r="E1998">
        <v>0.65939999999999999</v>
      </c>
      <c r="F1998">
        <v>0.219</v>
      </c>
      <c r="G1998">
        <v>0.221</v>
      </c>
      <c r="H1998">
        <v>0.24</v>
      </c>
      <c r="I1998">
        <v>1.2364999999999999</v>
      </c>
      <c r="J1998">
        <v>2.1629999999999998</v>
      </c>
      <c r="K1998">
        <v>2.8449999999999998</v>
      </c>
    </row>
    <row r="1999" spans="1:11" x14ac:dyDescent="0.3">
      <c r="A1999" s="2">
        <v>41170</v>
      </c>
      <c r="B1999">
        <v>0.25</v>
      </c>
      <c r="C1999">
        <v>0.2185</v>
      </c>
      <c r="D1999">
        <v>0.37874999999999998</v>
      </c>
      <c r="E1999">
        <v>0.66439999999999999</v>
      </c>
      <c r="F1999">
        <v>0.215</v>
      </c>
      <c r="G1999">
        <v>0.219</v>
      </c>
      <c r="H1999">
        <v>0.23799999999999999</v>
      </c>
      <c r="I1999">
        <v>1.2364999999999999</v>
      </c>
      <c r="J1999">
        <v>2.1629999999999998</v>
      </c>
      <c r="K1999">
        <v>2.8449999999999998</v>
      </c>
    </row>
    <row r="2000" spans="1:11" x14ac:dyDescent="0.3">
      <c r="A2000" s="2">
        <v>41169</v>
      </c>
      <c r="B2000">
        <v>0.25</v>
      </c>
      <c r="C2000">
        <v>0.219</v>
      </c>
      <c r="D2000">
        <v>0.38074999999999998</v>
      </c>
      <c r="E2000">
        <v>0.66690000000000005</v>
      </c>
      <c r="F2000">
        <v>0.214</v>
      </c>
      <c r="G2000">
        <v>0.214</v>
      </c>
      <c r="H2000">
        <v>0.22900000000000001</v>
      </c>
      <c r="I2000">
        <v>1.2364999999999999</v>
      </c>
      <c r="J2000">
        <v>2.1629999999999998</v>
      </c>
      <c r="K2000">
        <v>2.8449999999999998</v>
      </c>
    </row>
    <row r="2001" spans="1:11" x14ac:dyDescent="0.3">
      <c r="A2001" s="2">
        <v>41166</v>
      </c>
      <c r="B2001">
        <v>0.25</v>
      </c>
      <c r="C2001">
        <v>0.22</v>
      </c>
      <c r="D2001">
        <v>0.38524999999999998</v>
      </c>
      <c r="E2001">
        <v>0.67290000000000005</v>
      </c>
      <c r="F2001">
        <v>0.217</v>
      </c>
      <c r="G2001">
        <v>0.214</v>
      </c>
      <c r="H2001">
        <v>0.22600000000000001</v>
      </c>
      <c r="I2001">
        <v>1.2364999999999999</v>
      </c>
      <c r="J2001">
        <v>2.1629999999999998</v>
      </c>
      <c r="K2001">
        <v>2.8449999999999998</v>
      </c>
    </row>
    <row r="2002" spans="1:11" x14ac:dyDescent="0.3">
      <c r="A2002" s="2">
        <v>41165</v>
      </c>
      <c r="B2002">
        <v>0.25</v>
      </c>
      <c r="C2002">
        <v>0.22075</v>
      </c>
      <c r="D2002">
        <v>0.38874999999999998</v>
      </c>
      <c r="E2002">
        <v>0.6794</v>
      </c>
      <c r="F2002">
        <v>0.216</v>
      </c>
      <c r="G2002">
        <v>0.21299999999999999</v>
      </c>
      <c r="H2002">
        <v>0.219</v>
      </c>
      <c r="I2002">
        <v>1.2364999999999999</v>
      </c>
      <c r="J2002">
        <v>2.1629999999999998</v>
      </c>
      <c r="K2002">
        <v>2.8449999999999998</v>
      </c>
    </row>
    <row r="2003" spans="1:11" x14ac:dyDescent="0.3">
      <c r="A2003" s="2">
        <v>41164</v>
      </c>
      <c r="B2003">
        <v>0.25</v>
      </c>
      <c r="C2003">
        <v>0.22375</v>
      </c>
      <c r="D2003">
        <v>0.39424999999999999</v>
      </c>
      <c r="E2003">
        <v>0.68340000000000001</v>
      </c>
      <c r="F2003">
        <v>0.217</v>
      </c>
      <c r="G2003">
        <v>0.221</v>
      </c>
      <c r="H2003">
        <v>0.23100000000000001</v>
      </c>
      <c r="I2003">
        <v>1.2364999999999999</v>
      </c>
      <c r="J2003">
        <v>2.1629999999999998</v>
      </c>
      <c r="K2003">
        <v>2.8449999999999998</v>
      </c>
    </row>
    <row r="2004" spans="1:11" x14ac:dyDescent="0.3">
      <c r="A2004" s="2">
        <v>41163</v>
      </c>
      <c r="B2004">
        <v>0.25</v>
      </c>
      <c r="C2004">
        <v>0.22675000000000001</v>
      </c>
      <c r="D2004">
        <v>0.39874999999999999</v>
      </c>
      <c r="E2004">
        <v>0.68689999999999996</v>
      </c>
      <c r="F2004">
        <v>0.218</v>
      </c>
      <c r="G2004">
        <v>0.219</v>
      </c>
      <c r="H2004">
        <v>0.23100000000000001</v>
      </c>
      <c r="I2004">
        <v>1.2364999999999999</v>
      </c>
      <c r="J2004">
        <v>2.1629999999999998</v>
      </c>
      <c r="K2004">
        <v>2.8449999999999998</v>
      </c>
    </row>
    <row r="2005" spans="1:11" x14ac:dyDescent="0.3">
      <c r="A2005" s="2">
        <v>41162</v>
      </c>
      <c r="B2005">
        <v>0.25</v>
      </c>
      <c r="C2005">
        <v>0.22800000000000001</v>
      </c>
      <c r="D2005">
        <v>0.40425</v>
      </c>
      <c r="E2005">
        <v>0.69064999999999999</v>
      </c>
      <c r="F2005">
        <v>0.219</v>
      </c>
      <c r="G2005">
        <v>0.218</v>
      </c>
      <c r="H2005">
        <v>0.22500000000000001</v>
      </c>
      <c r="I2005">
        <v>1.2364999999999999</v>
      </c>
      <c r="J2005">
        <v>2.1629999999999998</v>
      </c>
      <c r="K2005">
        <v>2.8449999999999998</v>
      </c>
    </row>
    <row r="2006" spans="1:11" x14ac:dyDescent="0.3">
      <c r="A2006" s="2">
        <v>41159</v>
      </c>
      <c r="B2006">
        <v>0.25</v>
      </c>
      <c r="C2006">
        <v>0.22800000000000001</v>
      </c>
      <c r="D2006">
        <v>0.40775</v>
      </c>
      <c r="E2006">
        <v>0.69464999999999999</v>
      </c>
      <c r="F2006">
        <v>0.22800000000000001</v>
      </c>
      <c r="G2006">
        <v>0.222</v>
      </c>
      <c r="H2006">
        <v>0.22700000000000001</v>
      </c>
      <c r="I2006">
        <v>1.2364999999999999</v>
      </c>
      <c r="J2006">
        <v>2.1629999999999998</v>
      </c>
      <c r="K2006">
        <v>2.8449999999999998</v>
      </c>
    </row>
    <row r="2007" spans="1:11" x14ac:dyDescent="0.3">
      <c r="A2007" s="2">
        <v>41158</v>
      </c>
      <c r="B2007">
        <v>0.25</v>
      </c>
      <c r="C2007">
        <v>0.22750000000000001</v>
      </c>
      <c r="D2007">
        <v>0.40834999999999999</v>
      </c>
      <c r="E2007">
        <v>0.69815000000000005</v>
      </c>
      <c r="F2007">
        <v>0.22900000000000001</v>
      </c>
      <c r="G2007">
        <v>0.223</v>
      </c>
      <c r="H2007">
        <v>0.23899999999999999</v>
      </c>
      <c r="I2007">
        <v>1.2364999999999999</v>
      </c>
      <c r="J2007">
        <v>2.1629999999999998</v>
      </c>
      <c r="K2007">
        <v>2.8449999999999998</v>
      </c>
    </row>
    <row r="2008" spans="1:11" x14ac:dyDescent="0.3">
      <c r="A2008" s="2">
        <v>41157</v>
      </c>
      <c r="B2008">
        <v>0.25</v>
      </c>
      <c r="C2008">
        <v>0.22800000000000001</v>
      </c>
      <c r="D2008">
        <v>0.40984999999999999</v>
      </c>
      <c r="E2008">
        <v>0.70065</v>
      </c>
      <c r="F2008">
        <v>0.219</v>
      </c>
      <c r="G2008">
        <v>0.215</v>
      </c>
      <c r="H2008">
        <v>0.219</v>
      </c>
      <c r="I2008">
        <v>1.2364999999999999</v>
      </c>
      <c r="J2008">
        <v>2.1629999999999998</v>
      </c>
      <c r="K2008">
        <v>2.8449999999999998</v>
      </c>
    </row>
    <row r="2009" spans="1:11" x14ac:dyDescent="0.3">
      <c r="A2009" s="2">
        <v>41156</v>
      </c>
      <c r="B2009">
        <v>0.25</v>
      </c>
      <c r="C2009">
        <v>0.22825000000000001</v>
      </c>
      <c r="D2009">
        <v>0.41184999999999999</v>
      </c>
      <c r="E2009">
        <v>0.70165</v>
      </c>
      <c r="F2009">
        <v>0.223</v>
      </c>
      <c r="G2009">
        <v>0.214</v>
      </c>
      <c r="H2009">
        <v>0.216</v>
      </c>
      <c r="I2009">
        <v>1.2364999999999999</v>
      </c>
      <c r="J2009">
        <v>2.1629999999999998</v>
      </c>
      <c r="K2009">
        <v>2.8449999999999998</v>
      </c>
    </row>
    <row r="2010" spans="1:11" x14ac:dyDescent="0.3">
      <c r="A2010" s="2">
        <v>41155</v>
      </c>
      <c r="B2010">
        <v>0.25</v>
      </c>
      <c r="C2010">
        <v>0.23050000000000001</v>
      </c>
      <c r="D2010">
        <v>0.41435</v>
      </c>
      <c r="E2010">
        <v>0.70515000000000005</v>
      </c>
      <c r="F2010">
        <v>0.2235</v>
      </c>
      <c r="G2010">
        <v>0.22</v>
      </c>
      <c r="H2010">
        <v>0.224</v>
      </c>
      <c r="I2010">
        <v>1.2364999999999999</v>
      </c>
      <c r="J2010">
        <v>2.1629999999999998</v>
      </c>
      <c r="K2010">
        <v>2.8449999999999998</v>
      </c>
    </row>
    <row r="2011" spans="1:11" x14ac:dyDescent="0.3">
      <c r="A2011" s="2">
        <v>41152</v>
      </c>
      <c r="B2011">
        <v>0.25</v>
      </c>
      <c r="C2011">
        <v>0.23050000000000001</v>
      </c>
      <c r="D2011">
        <v>0.41825000000000001</v>
      </c>
      <c r="E2011">
        <v>0.70765</v>
      </c>
      <c r="F2011">
        <v>0.22500000000000001</v>
      </c>
      <c r="G2011">
        <v>0.219</v>
      </c>
      <c r="H2011">
        <v>0.224</v>
      </c>
      <c r="I2011">
        <v>1.2364999999999999</v>
      </c>
      <c r="J2011">
        <v>2.1629999999999998</v>
      </c>
      <c r="K2011">
        <v>2.8449999999999998</v>
      </c>
    </row>
    <row r="2012" spans="1:11" x14ac:dyDescent="0.3">
      <c r="A2012" s="2">
        <v>41151</v>
      </c>
      <c r="B2012">
        <v>0.25</v>
      </c>
      <c r="C2012">
        <v>0.23050000000000001</v>
      </c>
      <c r="D2012">
        <v>0.42075000000000001</v>
      </c>
      <c r="E2012">
        <v>0.70914999999999995</v>
      </c>
      <c r="F2012">
        <v>0.22900000000000001</v>
      </c>
      <c r="G2012">
        <v>0.22800000000000001</v>
      </c>
      <c r="H2012">
        <v>0.23599999999999999</v>
      </c>
      <c r="I2012">
        <v>1.2364999999999999</v>
      </c>
      <c r="J2012">
        <v>2.1629999999999998</v>
      </c>
      <c r="K2012">
        <v>2.8449999999999998</v>
      </c>
    </row>
    <row r="2013" spans="1:11" x14ac:dyDescent="0.3">
      <c r="A2013" s="2">
        <v>41150</v>
      </c>
      <c r="B2013">
        <v>0.25</v>
      </c>
      <c r="C2013">
        <v>0.23150000000000001</v>
      </c>
      <c r="D2013">
        <v>0.42175000000000001</v>
      </c>
      <c r="E2013">
        <v>0.70914999999999995</v>
      </c>
      <c r="F2013">
        <v>0.23</v>
      </c>
      <c r="G2013">
        <v>0.23100000000000001</v>
      </c>
      <c r="H2013">
        <v>0.246</v>
      </c>
      <c r="I2013">
        <v>1.2364999999999999</v>
      </c>
      <c r="J2013">
        <v>2.1629999999999998</v>
      </c>
      <c r="K2013">
        <v>2.8449999999999998</v>
      </c>
    </row>
    <row r="2014" spans="1:11" x14ac:dyDescent="0.3">
      <c r="A2014" s="2">
        <v>41149</v>
      </c>
      <c r="B2014">
        <v>0.25</v>
      </c>
      <c r="C2014">
        <v>0.23350000000000001</v>
      </c>
      <c r="D2014">
        <v>0.42275000000000001</v>
      </c>
      <c r="E2014">
        <v>0.71065</v>
      </c>
      <c r="F2014">
        <v>0.23400000000000001</v>
      </c>
      <c r="G2014">
        <v>0.222</v>
      </c>
      <c r="H2014">
        <v>0.24</v>
      </c>
      <c r="I2014">
        <v>1.2364999999999999</v>
      </c>
      <c r="J2014">
        <v>2.1629999999999998</v>
      </c>
      <c r="K2014">
        <v>2.8449999999999998</v>
      </c>
    </row>
    <row r="2015" spans="1:11" x14ac:dyDescent="0.3">
      <c r="A2015" s="2">
        <v>41148</v>
      </c>
      <c r="B2015">
        <v>0.25</v>
      </c>
      <c r="C2015">
        <v>0.23449999999999999</v>
      </c>
      <c r="D2015">
        <v>0.42485000000000001</v>
      </c>
      <c r="E2015">
        <v>0.71214999999999995</v>
      </c>
      <c r="F2015">
        <v>0.23</v>
      </c>
      <c r="G2015">
        <v>0.22600000000000001</v>
      </c>
      <c r="H2015">
        <v>0.24</v>
      </c>
      <c r="I2015">
        <v>1.2364999999999999</v>
      </c>
      <c r="J2015">
        <v>2.1629999999999998</v>
      </c>
      <c r="K2015">
        <v>2.8449999999999998</v>
      </c>
    </row>
    <row r="2016" spans="1:11" x14ac:dyDescent="0.3">
      <c r="A2016" s="2">
        <v>41145</v>
      </c>
      <c r="B2016">
        <v>0.25</v>
      </c>
      <c r="C2016">
        <v>0.23449999999999999</v>
      </c>
      <c r="D2016">
        <v>0.42485000000000001</v>
      </c>
      <c r="E2016">
        <v>0.71214999999999995</v>
      </c>
      <c r="F2016">
        <v>0.23</v>
      </c>
      <c r="G2016">
        <v>0.22900000000000001</v>
      </c>
      <c r="H2016">
        <v>0.24199999999999999</v>
      </c>
      <c r="I2016">
        <v>1.2364999999999999</v>
      </c>
      <c r="J2016">
        <v>2.1629999999999998</v>
      </c>
      <c r="K2016">
        <v>2.8449999999999998</v>
      </c>
    </row>
    <row r="2017" spans="1:11" x14ac:dyDescent="0.3">
      <c r="A2017" s="2">
        <v>41144</v>
      </c>
      <c r="B2017">
        <v>0.25</v>
      </c>
      <c r="C2017">
        <v>0.23549999999999999</v>
      </c>
      <c r="D2017">
        <v>0.42685000000000001</v>
      </c>
      <c r="E2017">
        <v>0.71365000000000001</v>
      </c>
      <c r="F2017">
        <v>0.23400000000000001</v>
      </c>
      <c r="G2017">
        <v>0.22800000000000001</v>
      </c>
      <c r="H2017">
        <v>0.24</v>
      </c>
      <c r="I2017">
        <v>1.2364999999999999</v>
      </c>
      <c r="J2017">
        <v>2.1629999999999998</v>
      </c>
      <c r="K2017">
        <v>2.8449999999999998</v>
      </c>
    </row>
    <row r="2018" spans="1:11" x14ac:dyDescent="0.3">
      <c r="A2018" s="2">
        <v>41143</v>
      </c>
      <c r="B2018">
        <v>0.25</v>
      </c>
      <c r="C2018">
        <v>0.23649999999999999</v>
      </c>
      <c r="D2018">
        <v>0.43075000000000002</v>
      </c>
      <c r="E2018">
        <v>0.71614999999999995</v>
      </c>
      <c r="F2018">
        <v>0.23</v>
      </c>
      <c r="G2018">
        <v>0.22900000000000001</v>
      </c>
      <c r="H2018">
        <v>0.245</v>
      </c>
      <c r="I2018">
        <v>1.2364999999999999</v>
      </c>
      <c r="J2018">
        <v>2.1629999999999998</v>
      </c>
      <c r="K2018">
        <v>2.8449999999999998</v>
      </c>
    </row>
    <row r="2019" spans="1:11" x14ac:dyDescent="0.3">
      <c r="A2019" s="2">
        <v>41142</v>
      </c>
      <c r="B2019">
        <v>0.25</v>
      </c>
      <c r="C2019">
        <v>0.23749999999999999</v>
      </c>
      <c r="D2019">
        <v>0.4335</v>
      </c>
      <c r="E2019">
        <v>0.71814999999999996</v>
      </c>
      <c r="F2019">
        <v>0.23699999999999999</v>
      </c>
      <c r="G2019">
        <v>0.24099999999999999</v>
      </c>
      <c r="H2019">
        <v>0.26800000000000002</v>
      </c>
      <c r="I2019">
        <v>1.2364999999999999</v>
      </c>
      <c r="J2019">
        <v>2.1629999999999998</v>
      </c>
      <c r="K2019">
        <v>2.8449999999999998</v>
      </c>
    </row>
    <row r="2020" spans="1:11" x14ac:dyDescent="0.3">
      <c r="A2020" s="2">
        <v>41141</v>
      </c>
      <c r="B2020">
        <v>0.25</v>
      </c>
      <c r="C2020">
        <v>0.23599999999999999</v>
      </c>
      <c r="D2020">
        <v>0.4335</v>
      </c>
      <c r="E2020">
        <v>0.71814999999999996</v>
      </c>
      <c r="F2020">
        <v>0.23300000000000001</v>
      </c>
      <c r="G2020">
        <v>0.23699999999999999</v>
      </c>
      <c r="H2020">
        <v>0.26200000000000001</v>
      </c>
      <c r="I2020">
        <v>1.2364999999999999</v>
      </c>
      <c r="J2020">
        <v>2.1629999999999998</v>
      </c>
      <c r="K2020">
        <v>2.8449999999999998</v>
      </c>
    </row>
    <row r="2021" spans="1:11" x14ac:dyDescent="0.3">
      <c r="A2021" s="2">
        <v>41138</v>
      </c>
      <c r="B2021">
        <v>0.25</v>
      </c>
      <c r="C2021">
        <v>0.23699999999999999</v>
      </c>
      <c r="D2021">
        <v>0.4345</v>
      </c>
      <c r="E2021">
        <v>0.71814999999999996</v>
      </c>
      <c r="F2021">
        <v>0.23599999999999999</v>
      </c>
      <c r="G2021">
        <v>0.23799999999999999</v>
      </c>
      <c r="H2021">
        <v>0.26500000000000001</v>
      </c>
      <c r="I2021">
        <v>1.2364999999999999</v>
      </c>
      <c r="J2021">
        <v>2.1629999999999998</v>
      </c>
      <c r="K2021">
        <v>2.8449999999999998</v>
      </c>
    </row>
    <row r="2022" spans="1:11" x14ac:dyDescent="0.3">
      <c r="A2022" s="2">
        <v>41137</v>
      </c>
      <c r="B2022">
        <v>0.25</v>
      </c>
      <c r="C2022">
        <v>0.23699999999999999</v>
      </c>
      <c r="D2022">
        <v>0.4335</v>
      </c>
      <c r="E2022">
        <v>0.71814999999999996</v>
      </c>
      <c r="F2022">
        <v>0.23400000000000001</v>
      </c>
      <c r="G2022">
        <v>0.23499999999999999</v>
      </c>
      <c r="H2022">
        <v>0.26300000000000001</v>
      </c>
      <c r="I2022">
        <v>1.2364999999999999</v>
      </c>
      <c r="J2022">
        <v>2.1629999999999998</v>
      </c>
      <c r="K2022">
        <v>2.8449999999999998</v>
      </c>
    </row>
    <row r="2023" spans="1:11" x14ac:dyDescent="0.3">
      <c r="A2023" s="2">
        <v>41136</v>
      </c>
      <c r="B2023">
        <v>0.25</v>
      </c>
      <c r="C2023">
        <v>0.23799999999999999</v>
      </c>
      <c r="D2023">
        <v>0.4345</v>
      </c>
      <c r="E2023">
        <v>0.71814999999999996</v>
      </c>
      <c r="F2023">
        <v>0.23300000000000001</v>
      </c>
      <c r="G2023">
        <v>0.23599999999999999</v>
      </c>
      <c r="H2023">
        <v>0.26200000000000001</v>
      </c>
      <c r="I2023">
        <v>1.2364999999999999</v>
      </c>
      <c r="J2023">
        <v>2.1629999999999998</v>
      </c>
      <c r="K2023">
        <v>2.8449999999999998</v>
      </c>
    </row>
    <row r="2024" spans="1:11" x14ac:dyDescent="0.3">
      <c r="A2024" s="2">
        <v>41135</v>
      </c>
      <c r="B2024">
        <v>0.25</v>
      </c>
      <c r="C2024">
        <v>0.23849999999999999</v>
      </c>
      <c r="D2024">
        <v>0.4365</v>
      </c>
      <c r="E2024">
        <v>0.71914999999999996</v>
      </c>
      <c r="F2024">
        <v>0.23499999999999999</v>
      </c>
      <c r="G2024">
        <v>0.23200000000000001</v>
      </c>
      <c r="H2024">
        <v>0.254</v>
      </c>
      <c r="I2024">
        <v>1.2364999999999999</v>
      </c>
      <c r="J2024">
        <v>2.1629999999999998</v>
      </c>
      <c r="K2024">
        <v>2.8449999999999998</v>
      </c>
    </row>
    <row r="2025" spans="1:11" x14ac:dyDescent="0.3">
      <c r="A2025" s="2">
        <v>41134</v>
      </c>
      <c r="B2025">
        <v>0.25</v>
      </c>
      <c r="C2025">
        <v>0.23949999999999999</v>
      </c>
      <c r="D2025">
        <v>0.4345</v>
      </c>
      <c r="E2025">
        <v>0.71914999999999996</v>
      </c>
      <c r="F2025">
        <v>0.23400000000000001</v>
      </c>
      <c r="G2025">
        <v>0.23400000000000001</v>
      </c>
      <c r="H2025">
        <v>0.255</v>
      </c>
      <c r="I2025">
        <v>1.2364999999999999</v>
      </c>
      <c r="J2025">
        <v>2.1629999999999998</v>
      </c>
      <c r="K2025">
        <v>2.8449999999999998</v>
      </c>
    </row>
    <row r="2026" spans="1:11" x14ac:dyDescent="0.3">
      <c r="A2026" s="2">
        <v>41131</v>
      </c>
      <c r="B2026">
        <v>0.25</v>
      </c>
      <c r="C2026">
        <v>0.23974999999999999</v>
      </c>
      <c r="D2026">
        <v>0.437</v>
      </c>
      <c r="E2026">
        <v>0.72014999999999996</v>
      </c>
      <c r="F2026">
        <v>0.23300000000000001</v>
      </c>
      <c r="G2026">
        <v>0.23749999999999999</v>
      </c>
      <c r="H2026">
        <v>0.2555</v>
      </c>
      <c r="I2026">
        <v>1.2364999999999999</v>
      </c>
      <c r="J2026">
        <v>2.1629999999999998</v>
      </c>
      <c r="K2026">
        <v>2.8449999999999998</v>
      </c>
    </row>
    <row r="2027" spans="1:11" x14ac:dyDescent="0.3">
      <c r="A2027" s="2">
        <v>41130</v>
      </c>
      <c r="B2027">
        <v>0.25</v>
      </c>
      <c r="C2027">
        <v>0.23924999999999999</v>
      </c>
      <c r="D2027">
        <v>0.4375</v>
      </c>
      <c r="E2027">
        <v>0.72165000000000001</v>
      </c>
      <c r="F2027">
        <v>0.23499999999999999</v>
      </c>
      <c r="G2027">
        <v>0.23400000000000001</v>
      </c>
      <c r="H2027">
        <v>0.25900000000000001</v>
      </c>
      <c r="I2027">
        <v>1.2364999999999999</v>
      </c>
      <c r="J2027">
        <v>2.1629999999999998</v>
      </c>
      <c r="K2027">
        <v>2.8449999999999998</v>
      </c>
    </row>
    <row r="2028" spans="1:11" x14ac:dyDescent="0.3">
      <c r="A2028" s="2">
        <v>41129</v>
      </c>
      <c r="B2028">
        <v>0.25</v>
      </c>
      <c r="C2028">
        <v>0.24024999999999999</v>
      </c>
      <c r="D2028">
        <v>0.43675000000000003</v>
      </c>
      <c r="E2028">
        <v>0.72065000000000001</v>
      </c>
      <c r="F2028">
        <v>0.23300000000000001</v>
      </c>
      <c r="G2028">
        <v>0.23200000000000001</v>
      </c>
      <c r="H2028">
        <v>0.2555</v>
      </c>
      <c r="I2028">
        <v>1.2364999999999999</v>
      </c>
      <c r="J2028">
        <v>2.1629999999999998</v>
      </c>
      <c r="K2028">
        <v>2.8449999999999998</v>
      </c>
    </row>
    <row r="2029" spans="1:11" x14ac:dyDescent="0.3">
      <c r="A2029" s="2">
        <v>41128</v>
      </c>
      <c r="B2029">
        <v>0.25</v>
      </c>
      <c r="C2029">
        <v>0.24124999999999999</v>
      </c>
      <c r="D2029">
        <v>0.43785000000000002</v>
      </c>
      <c r="E2029">
        <v>0.72314999999999996</v>
      </c>
      <c r="F2029">
        <v>0.23549999999999999</v>
      </c>
      <c r="G2029">
        <v>0.23</v>
      </c>
      <c r="H2029">
        <v>0.249</v>
      </c>
      <c r="I2029">
        <v>1.2364999999999999</v>
      </c>
      <c r="J2029">
        <v>2.1629999999999998</v>
      </c>
      <c r="K2029">
        <v>2.8449999999999998</v>
      </c>
    </row>
    <row r="2030" spans="1:11" x14ac:dyDescent="0.3">
      <c r="A2030" s="2">
        <v>41127</v>
      </c>
      <c r="B2030">
        <v>0.25</v>
      </c>
      <c r="C2030">
        <v>0.24324999999999999</v>
      </c>
      <c r="D2030">
        <v>0.43885000000000002</v>
      </c>
      <c r="E2030">
        <v>0.72414999999999996</v>
      </c>
      <c r="F2030">
        <v>0.23100000000000001</v>
      </c>
      <c r="G2030">
        <v>0.22800000000000001</v>
      </c>
      <c r="H2030">
        <v>0.24299999999999999</v>
      </c>
      <c r="I2030">
        <v>1.2364999999999999</v>
      </c>
      <c r="J2030">
        <v>2.1629999999999998</v>
      </c>
      <c r="K2030">
        <v>2.8449999999999998</v>
      </c>
    </row>
    <row r="2031" spans="1:11" x14ac:dyDescent="0.3">
      <c r="A2031" s="2">
        <v>41124</v>
      </c>
      <c r="B2031">
        <v>0.25</v>
      </c>
      <c r="C2031">
        <v>0.24374999999999999</v>
      </c>
      <c r="D2031">
        <v>0.43935000000000002</v>
      </c>
      <c r="E2031">
        <v>0.72365000000000002</v>
      </c>
      <c r="F2031">
        <v>0.23400000000000001</v>
      </c>
      <c r="G2031">
        <v>0.23</v>
      </c>
      <c r="H2031">
        <v>0.246</v>
      </c>
      <c r="I2031">
        <v>1.2364999999999999</v>
      </c>
      <c r="J2031">
        <v>2.1629999999999998</v>
      </c>
      <c r="K2031">
        <v>2.8449999999999998</v>
      </c>
    </row>
    <row r="2032" spans="1:11" x14ac:dyDescent="0.3">
      <c r="A2032" s="2">
        <v>41123</v>
      </c>
      <c r="B2032">
        <v>0.25</v>
      </c>
      <c r="C2032">
        <v>0.24424999999999999</v>
      </c>
      <c r="D2032">
        <v>0.44185000000000002</v>
      </c>
      <c r="E2032">
        <v>0.72514999999999996</v>
      </c>
      <c r="F2032">
        <v>0.23</v>
      </c>
      <c r="G2032">
        <v>0.23</v>
      </c>
      <c r="H2032">
        <v>0.24399999999999999</v>
      </c>
      <c r="I2032">
        <v>1.2364999999999999</v>
      </c>
      <c r="J2032">
        <v>2.1629999999999998</v>
      </c>
      <c r="K2032">
        <v>2.8449999999999998</v>
      </c>
    </row>
    <row r="2033" spans="1:11" x14ac:dyDescent="0.3">
      <c r="A2033" s="2">
        <v>41122</v>
      </c>
      <c r="B2033">
        <v>0.25</v>
      </c>
      <c r="C2033">
        <v>0.2447</v>
      </c>
      <c r="D2033">
        <v>0.44159999999999999</v>
      </c>
      <c r="E2033">
        <v>0.72489999999999999</v>
      </c>
      <c r="F2033">
        <v>0.23799999999999999</v>
      </c>
      <c r="G2033">
        <v>0.23300000000000001</v>
      </c>
      <c r="H2033">
        <v>0.24099999999999999</v>
      </c>
      <c r="I2033">
        <v>1.2364999999999999</v>
      </c>
      <c r="J2033">
        <v>2.1629999999999998</v>
      </c>
      <c r="K2033">
        <v>2.8449999999999998</v>
      </c>
    </row>
    <row r="2034" spans="1:11" x14ac:dyDescent="0.3">
      <c r="A2034" s="2">
        <v>41121</v>
      </c>
      <c r="B2034">
        <v>0.25</v>
      </c>
      <c r="C2034">
        <v>0.2457</v>
      </c>
      <c r="D2034">
        <v>0.44259999999999999</v>
      </c>
      <c r="E2034">
        <v>0.72589999999999999</v>
      </c>
      <c r="F2034">
        <v>0.23400000000000001</v>
      </c>
      <c r="G2034">
        <v>0.22600000000000001</v>
      </c>
      <c r="H2034">
        <v>0.23300000000000001</v>
      </c>
      <c r="I2034">
        <v>1.2364999999999999</v>
      </c>
      <c r="J2034">
        <v>2.1629999999999998</v>
      </c>
      <c r="K2034">
        <v>2.8449999999999998</v>
      </c>
    </row>
    <row r="2035" spans="1:11" x14ac:dyDescent="0.3">
      <c r="A2035" s="2">
        <v>41120</v>
      </c>
      <c r="B2035">
        <v>0.25</v>
      </c>
      <c r="C2035">
        <v>0.2457</v>
      </c>
      <c r="D2035">
        <v>0.4446</v>
      </c>
      <c r="E2035">
        <v>0.72640000000000005</v>
      </c>
      <c r="F2035">
        <v>0.23300000000000001</v>
      </c>
      <c r="G2035">
        <v>0.221</v>
      </c>
      <c r="H2035">
        <v>0.23400000000000001</v>
      </c>
      <c r="I2035">
        <v>1.2364999999999999</v>
      </c>
      <c r="J2035">
        <v>2.1629999999999998</v>
      </c>
      <c r="K2035">
        <v>2.8449999999999998</v>
      </c>
    </row>
    <row r="2036" spans="1:11" x14ac:dyDescent="0.3">
      <c r="A2036" s="2">
        <v>41117</v>
      </c>
      <c r="B2036">
        <v>0.25</v>
      </c>
      <c r="C2036">
        <v>0.2457</v>
      </c>
      <c r="D2036">
        <v>0.4466</v>
      </c>
      <c r="E2036">
        <v>0.72440000000000004</v>
      </c>
      <c r="F2036">
        <v>0.23400000000000001</v>
      </c>
      <c r="G2036">
        <v>0.22800000000000001</v>
      </c>
      <c r="H2036">
        <v>0.246</v>
      </c>
      <c r="I2036">
        <v>1.2364999999999999</v>
      </c>
      <c r="J2036">
        <v>2.1629999999999998</v>
      </c>
      <c r="K2036">
        <v>2.8449999999999998</v>
      </c>
    </row>
    <row r="2037" spans="1:11" x14ac:dyDescent="0.3">
      <c r="A2037" s="2">
        <v>41116</v>
      </c>
      <c r="B2037">
        <v>0.25</v>
      </c>
      <c r="C2037">
        <v>0.2452</v>
      </c>
      <c r="D2037">
        <v>0.4471</v>
      </c>
      <c r="E2037">
        <v>0.72440000000000004</v>
      </c>
      <c r="F2037">
        <v>0.23499999999999999</v>
      </c>
      <c r="G2037">
        <v>0.23599999999999999</v>
      </c>
      <c r="H2037">
        <v>0.251</v>
      </c>
      <c r="I2037">
        <v>1.2364999999999999</v>
      </c>
      <c r="J2037">
        <v>2.1629999999999998</v>
      </c>
      <c r="K2037">
        <v>2.8449999999999998</v>
      </c>
    </row>
    <row r="2038" spans="1:11" x14ac:dyDescent="0.3">
      <c r="A2038" s="2">
        <v>41115</v>
      </c>
      <c r="B2038">
        <v>0.25</v>
      </c>
      <c r="C2038">
        <v>0.2442</v>
      </c>
      <c r="D2038">
        <v>0.4481</v>
      </c>
      <c r="E2038">
        <v>0.72640000000000005</v>
      </c>
      <c r="F2038">
        <v>0.23699999999999999</v>
      </c>
      <c r="G2038">
        <v>0.23300000000000001</v>
      </c>
      <c r="H2038">
        <v>0.248</v>
      </c>
      <c r="I2038">
        <v>1.2364999999999999</v>
      </c>
      <c r="J2038">
        <v>2.1629999999999998</v>
      </c>
      <c r="K2038">
        <v>2.8449999999999998</v>
      </c>
    </row>
    <row r="2039" spans="1:11" x14ac:dyDescent="0.3">
      <c r="A2039" s="2">
        <v>41114</v>
      </c>
      <c r="B2039">
        <v>0.25</v>
      </c>
      <c r="C2039">
        <v>0.2442</v>
      </c>
      <c r="D2039">
        <v>0.4481</v>
      </c>
      <c r="E2039">
        <v>0.72640000000000005</v>
      </c>
      <c r="F2039">
        <v>0.245</v>
      </c>
      <c r="G2039">
        <v>0.23899999999999999</v>
      </c>
      <c r="H2039">
        <v>0.255</v>
      </c>
      <c r="I2039">
        <v>1.2364999999999999</v>
      </c>
      <c r="J2039">
        <v>2.1629999999999998</v>
      </c>
      <c r="K2039">
        <v>2.8449999999999998</v>
      </c>
    </row>
    <row r="2040" spans="1:11" x14ac:dyDescent="0.3">
      <c r="A2040" s="2">
        <v>41113</v>
      </c>
      <c r="B2040">
        <v>0.25</v>
      </c>
      <c r="C2040">
        <v>0.2462</v>
      </c>
      <c r="D2040">
        <v>0.4511</v>
      </c>
      <c r="E2040">
        <v>0.72740000000000005</v>
      </c>
      <c r="F2040">
        <v>0.246</v>
      </c>
      <c r="G2040">
        <v>0.251</v>
      </c>
      <c r="H2040">
        <v>0.26100000000000001</v>
      </c>
      <c r="I2040">
        <v>1.2364999999999999</v>
      </c>
      <c r="J2040">
        <v>2.1629999999999998</v>
      </c>
      <c r="K2040">
        <v>2.8449999999999998</v>
      </c>
    </row>
    <row r="2041" spans="1:11" x14ac:dyDescent="0.3">
      <c r="A2041" s="2">
        <v>41110</v>
      </c>
      <c r="B2041">
        <v>0.25</v>
      </c>
      <c r="C2041">
        <v>0.24675</v>
      </c>
      <c r="D2041">
        <v>0.4521</v>
      </c>
      <c r="E2041">
        <v>0.72740000000000005</v>
      </c>
      <c r="F2041">
        <v>0.24099999999999999</v>
      </c>
      <c r="G2041">
        <v>0.24299999999999999</v>
      </c>
      <c r="H2041">
        <v>0.2545</v>
      </c>
      <c r="I2041">
        <v>1.2364999999999999</v>
      </c>
      <c r="J2041">
        <v>2.1629999999999998</v>
      </c>
      <c r="K2041">
        <v>2.8449999999999998</v>
      </c>
    </row>
    <row r="2042" spans="1:11" x14ac:dyDescent="0.3">
      <c r="A2042" s="2">
        <v>41109</v>
      </c>
      <c r="B2042">
        <v>0.25</v>
      </c>
      <c r="C2042">
        <v>0.24675</v>
      </c>
      <c r="D2042">
        <v>0.4531</v>
      </c>
      <c r="E2042">
        <v>0.72789999999999999</v>
      </c>
      <c r="F2042">
        <v>0.23899999999999999</v>
      </c>
      <c r="G2042">
        <v>0.24</v>
      </c>
      <c r="H2042">
        <v>0.25650000000000001</v>
      </c>
      <c r="I2042">
        <v>1.2364999999999999</v>
      </c>
      <c r="J2042">
        <v>2.1629999999999998</v>
      </c>
      <c r="K2042">
        <v>2.8449999999999998</v>
      </c>
    </row>
    <row r="2043" spans="1:11" x14ac:dyDescent="0.3">
      <c r="A2043" s="2">
        <v>41108</v>
      </c>
      <c r="B2043">
        <v>0.25</v>
      </c>
      <c r="C2043">
        <v>0.24675</v>
      </c>
      <c r="D2043">
        <v>0.4551</v>
      </c>
      <c r="E2043">
        <v>0.72840000000000005</v>
      </c>
      <c r="F2043">
        <v>0.24299999999999999</v>
      </c>
      <c r="G2043">
        <v>0.247</v>
      </c>
      <c r="H2043">
        <v>0.26550000000000001</v>
      </c>
      <c r="I2043">
        <v>1.2364999999999999</v>
      </c>
      <c r="J2043">
        <v>2.1629999999999998</v>
      </c>
      <c r="K2043">
        <v>2.8449999999999998</v>
      </c>
    </row>
    <row r="2044" spans="1:11" x14ac:dyDescent="0.3">
      <c r="A2044" s="2">
        <v>41107</v>
      </c>
      <c r="B2044">
        <v>0.25</v>
      </c>
      <c r="C2044">
        <v>0.24675</v>
      </c>
      <c r="D2044">
        <v>0.4551</v>
      </c>
      <c r="E2044">
        <v>0.72840000000000005</v>
      </c>
      <c r="F2044">
        <v>0.255</v>
      </c>
      <c r="G2044">
        <v>0.26</v>
      </c>
      <c r="H2044">
        <v>0.27900000000000003</v>
      </c>
      <c r="I2044">
        <v>1.2364999999999999</v>
      </c>
      <c r="J2044">
        <v>2.1629999999999998</v>
      </c>
      <c r="K2044">
        <v>2.8449999999999998</v>
      </c>
    </row>
    <row r="2045" spans="1:11" x14ac:dyDescent="0.3">
      <c r="A2045" s="2">
        <v>41106</v>
      </c>
      <c r="B2045">
        <v>0.25</v>
      </c>
      <c r="C2045">
        <v>0.24775</v>
      </c>
      <c r="D2045">
        <v>0.4551</v>
      </c>
      <c r="E2045">
        <v>0.72840000000000005</v>
      </c>
      <c r="F2045">
        <v>0.2535</v>
      </c>
      <c r="G2045">
        <v>0.25800000000000001</v>
      </c>
      <c r="H2045">
        <v>0.27400000000000002</v>
      </c>
      <c r="I2045">
        <v>1.2364999999999999</v>
      </c>
      <c r="J2045">
        <v>2.1629999999999998</v>
      </c>
      <c r="K2045">
        <v>2.8449999999999998</v>
      </c>
    </row>
    <row r="2046" spans="1:11" x14ac:dyDescent="0.3">
      <c r="A2046" s="2">
        <v>41103</v>
      </c>
      <c r="B2046">
        <v>0.25</v>
      </c>
      <c r="C2046">
        <v>0.24775</v>
      </c>
      <c r="D2046">
        <v>0.4551</v>
      </c>
      <c r="E2046">
        <v>0.72840000000000005</v>
      </c>
      <c r="F2046">
        <v>0.245</v>
      </c>
      <c r="G2046">
        <v>0.248</v>
      </c>
      <c r="H2046">
        <v>0.26900000000000002</v>
      </c>
      <c r="I2046">
        <v>1.2364999999999999</v>
      </c>
      <c r="J2046">
        <v>2.1629999999999998</v>
      </c>
      <c r="K2046">
        <v>2.8449999999999998</v>
      </c>
    </row>
    <row r="2047" spans="1:11" x14ac:dyDescent="0.3">
      <c r="A2047" s="2">
        <v>41102</v>
      </c>
      <c r="B2047">
        <v>0.25</v>
      </c>
      <c r="C2047">
        <v>0.24875</v>
      </c>
      <c r="D2047">
        <v>0.4551</v>
      </c>
      <c r="E2047">
        <v>0.72940000000000005</v>
      </c>
      <c r="F2047">
        <v>0.247</v>
      </c>
      <c r="G2047">
        <v>0.251</v>
      </c>
      <c r="H2047">
        <v>0.27900000000000003</v>
      </c>
      <c r="I2047">
        <v>1.2364999999999999</v>
      </c>
      <c r="J2047">
        <v>2.1629999999999998</v>
      </c>
      <c r="K2047">
        <v>2.8449999999999998</v>
      </c>
    </row>
    <row r="2048" spans="1:11" x14ac:dyDescent="0.3">
      <c r="A2048" s="2">
        <v>41101</v>
      </c>
      <c r="B2048">
        <v>0.25</v>
      </c>
      <c r="C2048">
        <v>0.24875</v>
      </c>
      <c r="D2048">
        <v>0.45610000000000001</v>
      </c>
      <c r="E2048">
        <v>0.73440000000000005</v>
      </c>
      <c r="F2048">
        <v>0.252</v>
      </c>
      <c r="G2048">
        <v>0.25900000000000001</v>
      </c>
      <c r="H2048">
        <v>0.28100000000000003</v>
      </c>
      <c r="I2048">
        <v>1.2364999999999999</v>
      </c>
      <c r="J2048">
        <v>2.1629999999999998</v>
      </c>
      <c r="K2048">
        <v>2.8449999999999998</v>
      </c>
    </row>
    <row r="2049" spans="1:11" x14ac:dyDescent="0.3">
      <c r="A2049" s="2">
        <v>41100</v>
      </c>
      <c r="B2049">
        <v>0.25</v>
      </c>
      <c r="C2049">
        <v>0.24875</v>
      </c>
      <c r="D2049">
        <v>0.45760000000000001</v>
      </c>
      <c r="E2049">
        <v>0.73640000000000005</v>
      </c>
      <c r="F2049">
        <v>0.25600000000000001</v>
      </c>
      <c r="G2049">
        <v>0.27100000000000002</v>
      </c>
      <c r="H2049">
        <v>0.30399999999999999</v>
      </c>
      <c r="I2049">
        <v>1.2364999999999999</v>
      </c>
      <c r="J2049">
        <v>2.1629999999999998</v>
      </c>
      <c r="K2049">
        <v>2.8449999999999998</v>
      </c>
    </row>
    <row r="2050" spans="1:11" x14ac:dyDescent="0.3">
      <c r="A2050" s="2">
        <v>41099</v>
      </c>
      <c r="B2050">
        <v>0.25</v>
      </c>
      <c r="C2050">
        <v>0.24875</v>
      </c>
      <c r="D2050">
        <v>0.45760000000000001</v>
      </c>
      <c r="E2050">
        <v>0.73640000000000005</v>
      </c>
      <c r="F2050">
        <v>0.2525</v>
      </c>
      <c r="G2050">
        <v>0.26950000000000002</v>
      </c>
      <c r="H2050">
        <v>0.3</v>
      </c>
      <c r="I2050">
        <v>1.2364999999999999</v>
      </c>
      <c r="J2050">
        <v>2.1629999999999998</v>
      </c>
      <c r="K2050">
        <v>2.8449999999999998</v>
      </c>
    </row>
    <row r="2051" spans="1:11" x14ac:dyDescent="0.3">
      <c r="A2051" s="2">
        <v>41096</v>
      </c>
      <c r="B2051">
        <v>0.25</v>
      </c>
      <c r="C2051">
        <v>0.24575</v>
      </c>
      <c r="D2051">
        <v>0.45760000000000001</v>
      </c>
      <c r="E2051">
        <v>0.73640000000000005</v>
      </c>
      <c r="F2051">
        <v>0.252</v>
      </c>
      <c r="G2051">
        <v>0.26200000000000001</v>
      </c>
      <c r="H2051">
        <v>0.29499999999999998</v>
      </c>
      <c r="I2051">
        <v>1.2364999999999999</v>
      </c>
      <c r="J2051">
        <v>2.1629999999999998</v>
      </c>
      <c r="K2051">
        <v>2.8449999999999998</v>
      </c>
    </row>
    <row r="2052" spans="1:11" x14ac:dyDescent="0.3">
      <c r="A2052" s="2">
        <v>41095</v>
      </c>
      <c r="B2052">
        <v>0.25</v>
      </c>
      <c r="C2052">
        <v>0.24575</v>
      </c>
      <c r="D2052">
        <v>0.45960000000000001</v>
      </c>
      <c r="E2052">
        <v>0.73640000000000005</v>
      </c>
      <c r="F2052">
        <v>0.25650000000000001</v>
      </c>
      <c r="G2052">
        <v>0.27</v>
      </c>
      <c r="H2052">
        <v>0.30399999999999999</v>
      </c>
      <c r="I2052">
        <v>1.2364999999999999</v>
      </c>
      <c r="J2052">
        <v>2.1629999999999998</v>
      </c>
      <c r="K2052">
        <v>2.8449999999999998</v>
      </c>
    </row>
    <row r="2053" spans="1:11" x14ac:dyDescent="0.3">
      <c r="A2053" s="2">
        <v>41094</v>
      </c>
      <c r="B2053">
        <v>0.25</v>
      </c>
      <c r="C2053">
        <v>0.24575</v>
      </c>
      <c r="D2053">
        <v>0.45960000000000001</v>
      </c>
      <c r="E2053">
        <v>0.73640000000000005</v>
      </c>
      <c r="F2053">
        <v>0.251</v>
      </c>
      <c r="G2053">
        <v>0.26900000000000002</v>
      </c>
      <c r="H2053">
        <v>0.30299999999999999</v>
      </c>
      <c r="I2053">
        <v>1.2364999999999999</v>
      </c>
      <c r="J2053">
        <v>2.1629999999999998</v>
      </c>
      <c r="K2053">
        <v>2.8449999999999998</v>
      </c>
    </row>
    <row r="2054" spans="1:11" x14ac:dyDescent="0.3">
      <c r="A2054" s="2">
        <v>41093</v>
      </c>
      <c r="B2054">
        <v>0.25</v>
      </c>
      <c r="C2054">
        <v>0.24575</v>
      </c>
      <c r="D2054">
        <v>0.46060000000000001</v>
      </c>
      <c r="E2054">
        <v>0.73440000000000005</v>
      </c>
      <c r="F2054">
        <v>0.25600000000000001</v>
      </c>
      <c r="G2054">
        <v>0.27800000000000002</v>
      </c>
      <c r="H2054">
        <v>0.311</v>
      </c>
      <c r="I2054">
        <v>1.2364999999999999</v>
      </c>
      <c r="J2054">
        <v>2.1629999999999998</v>
      </c>
      <c r="K2054">
        <v>2.8449999999999998</v>
      </c>
    </row>
    <row r="2055" spans="1:11" x14ac:dyDescent="0.3">
      <c r="A2055" s="2">
        <v>41092</v>
      </c>
      <c r="B2055">
        <v>0.25</v>
      </c>
      <c r="C2055">
        <v>0.24475</v>
      </c>
      <c r="D2055">
        <v>0.46060000000000001</v>
      </c>
      <c r="E2055">
        <v>0.73440000000000005</v>
      </c>
      <c r="F2055">
        <v>0.2555</v>
      </c>
      <c r="G2055">
        <v>0.27800000000000002</v>
      </c>
      <c r="H2055">
        <v>0.3145</v>
      </c>
      <c r="I2055">
        <v>1.2364999999999999</v>
      </c>
      <c r="J2055">
        <v>2.1629999999999998</v>
      </c>
      <c r="K2055">
        <v>2.8449999999999998</v>
      </c>
    </row>
    <row r="2056" spans="1:11" x14ac:dyDescent="0.3">
      <c r="A2056" s="2">
        <v>41089</v>
      </c>
      <c r="B2056">
        <v>0.25</v>
      </c>
      <c r="C2056">
        <v>0.24575</v>
      </c>
      <c r="D2056">
        <v>0.46060000000000001</v>
      </c>
      <c r="E2056">
        <v>0.73440000000000005</v>
      </c>
      <c r="F2056">
        <v>0.25750000000000001</v>
      </c>
      <c r="G2056">
        <v>0.28149999999999997</v>
      </c>
      <c r="H2056">
        <v>0.317</v>
      </c>
      <c r="I2056">
        <v>1.2364999999999999</v>
      </c>
      <c r="J2056">
        <v>2.1629999999999998</v>
      </c>
      <c r="K2056">
        <v>2.8449999999999998</v>
      </c>
    </row>
    <row r="2057" spans="1:11" x14ac:dyDescent="0.3">
      <c r="A2057" s="2">
        <v>41088</v>
      </c>
      <c r="B2057">
        <v>0.25</v>
      </c>
      <c r="C2057">
        <v>0.24525</v>
      </c>
      <c r="D2057">
        <v>0.46060000000000001</v>
      </c>
      <c r="E2057">
        <v>0.73440000000000005</v>
      </c>
      <c r="F2057">
        <v>0.25850000000000001</v>
      </c>
      <c r="G2057">
        <v>0.28399999999999997</v>
      </c>
      <c r="H2057">
        <v>0.32150000000000001</v>
      </c>
      <c r="I2057">
        <v>1.2364999999999999</v>
      </c>
      <c r="J2057">
        <v>2.1629999999999998</v>
      </c>
      <c r="K2057">
        <v>2.8449999999999998</v>
      </c>
    </row>
    <row r="2058" spans="1:11" x14ac:dyDescent="0.3">
      <c r="A2058" s="2">
        <v>41087</v>
      </c>
      <c r="B2058">
        <v>0.25</v>
      </c>
      <c r="C2058">
        <v>0.24525</v>
      </c>
      <c r="D2058">
        <v>0.46060000000000001</v>
      </c>
      <c r="E2058">
        <v>0.73440000000000005</v>
      </c>
      <c r="F2058">
        <v>0.25650000000000001</v>
      </c>
      <c r="G2058">
        <v>0.27150000000000002</v>
      </c>
      <c r="H2058">
        <v>0.317</v>
      </c>
      <c r="I2058">
        <v>1.2364999999999999</v>
      </c>
      <c r="J2058">
        <v>2.1629999999999998</v>
      </c>
      <c r="K2058">
        <v>2.8449999999999998</v>
      </c>
    </row>
    <row r="2059" spans="1:11" x14ac:dyDescent="0.3">
      <c r="A2059" s="2">
        <v>41086</v>
      </c>
      <c r="B2059">
        <v>0.25</v>
      </c>
      <c r="C2059">
        <v>0.24525</v>
      </c>
      <c r="D2059">
        <v>0.46060000000000001</v>
      </c>
      <c r="E2059">
        <v>0.73440000000000005</v>
      </c>
      <c r="F2059">
        <v>0.25650000000000001</v>
      </c>
      <c r="G2059">
        <v>0.27150000000000002</v>
      </c>
      <c r="H2059">
        <v>0.3115</v>
      </c>
      <c r="I2059">
        <v>1.2364999999999999</v>
      </c>
      <c r="J2059">
        <v>2.1629999999999998</v>
      </c>
      <c r="K2059">
        <v>2.8449999999999998</v>
      </c>
    </row>
    <row r="2060" spans="1:11" x14ac:dyDescent="0.3">
      <c r="A2060" s="2">
        <v>41085</v>
      </c>
      <c r="B2060">
        <v>0.25</v>
      </c>
      <c r="C2060">
        <v>0.24525</v>
      </c>
      <c r="D2060">
        <v>0.46060000000000001</v>
      </c>
      <c r="E2060">
        <v>0.7339</v>
      </c>
      <c r="F2060">
        <v>0.2555</v>
      </c>
      <c r="G2060">
        <v>0.27250000000000002</v>
      </c>
      <c r="H2060">
        <v>0.3105</v>
      </c>
      <c r="I2060">
        <v>1.2364999999999999</v>
      </c>
      <c r="J2060">
        <v>2.1629999999999998</v>
      </c>
      <c r="K2060">
        <v>2.8449999999999998</v>
      </c>
    </row>
    <row r="2061" spans="1:11" x14ac:dyDescent="0.3">
      <c r="A2061" s="2">
        <v>41082</v>
      </c>
      <c r="B2061">
        <v>0.25</v>
      </c>
      <c r="C2061">
        <v>0.24525</v>
      </c>
      <c r="D2061">
        <v>0.46160000000000001</v>
      </c>
      <c r="E2061">
        <v>0.73440000000000005</v>
      </c>
      <c r="F2061">
        <v>0.253</v>
      </c>
      <c r="G2061">
        <v>0.26500000000000001</v>
      </c>
      <c r="H2061">
        <v>0.30249999999999999</v>
      </c>
      <c r="I2061">
        <v>1.2364999999999999</v>
      </c>
      <c r="J2061">
        <v>2.1629999999999998</v>
      </c>
      <c r="K2061">
        <v>2.8449999999999998</v>
      </c>
    </row>
    <row r="2062" spans="1:11" x14ac:dyDescent="0.3">
      <c r="A2062" s="2">
        <v>41081</v>
      </c>
      <c r="B2062">
        <v>0.25</v>
      </c>
      <c r="C2062">
        <v>0.24525</v>
      </c>
      <c r="D2062">
        <v>0.46760000000000002</v>
      </c>
      <c r="E2062">
        <v>0.73740000000000006</v>
      </c>
      <c r="F2062">
        <v>0.26</v>
      </c>
      <c r="G2062">
        <v>0.28149999999999997</v>
      </c>
      <c r="H2062">
        <v>0.32500000000000001</v>
      </c>
      <c r="I2062">
        <v>1.2364999999999999</v>
      </c>
      <c r="J2062">
        <v>2.1629999999999998</v>
      </c>
      <c r="K2062">
        <v>2.8449999999999998</v>
      </c>
    </row>
    <row r="2063" spans="1:11" x14ac:dyDescent="0.3">
      <c r="A2063" s="2">
        <v>41080</v>
      </c>
      <c r="B2063">
        <v>0.25</v>
      </c>
      <c r="C2063">
        <v>0.24525</v>
      </c>
      <c r="D2063">
        <v>0.46760000000000002</v>
      </c>
      <c r="E2063">
        <v>0.73740000000000006</v>
      </c>
      <c r="F2063">
        <v>0.26</v>
      </c>
      <c r="G2063">
        <v>0.27350000000000002</v>
      </c>
      <c r="H2063">
        <v>0.3135</v>
      </c>
      <c r="I2063">
        <v>1.2364999999999999</v>
      </c>
      <c r="J2063">
        <v>2.1629999999999998</v>
      </c>
      <c r="K2063">
        <v>2.8449999999999998</v>
      </c>
    </row>
    <row r="2064" spans="1:11" x14ac:dyDescent="0.3">
      <c r="A2064" s="2">
        <v>41079</v>
      </c>
      <c r="B2064">
        <v>0.25</v>
      </c>
      <c r="C2064">
        <v>0.24374999999999999</v>
      </c>
      <c r="D2064">
        <v>0.46784999999999999</v>
      </c>
      <c r="E2064">
        <v>0.73740000000000006</v>
      </c>
      <c r="F2064">
        <v>0.25650000000000001</v>
      </c>
      <c r="G2064">
        <v>0.26500000000000001</v>
      </c>
      <c r="H2064">
        <v>0.30599999999999999</v>
      </c>
      <c r="I2064">
        <v>1.2364999999999999</v>
      </c>
      <c r="J2064">
        <v>2.1629999999999998</v>
      </c>
      <c r="K2064">
        <v>2.8449999999999998</v>
      </c>
    </row>
    <row r="2065" spans="1:11" x14ac:dyDescent="0.3">
      <c r="A2065" s="2">
        <v>41078</v>
      </c>
      <c r="B2065">
        <v>0.25</v>
      </c>
      <c r="C2065">
        <v>0.24374999999999999</v>
      </c>
      <c r="D2065">
        <v>0.46784999999999999</v>
      </c>
      <c r="E2065">
        <v>0.7369</v>
      </c>
      <c r="F2065">
        <v>0.25600000000000001</v>
      </c>
      <c r="G2065">
        <v>0.27150000000000002</v>
      </c>
      <c r="H2065">
        <v>0.3095</v>
      </c>
      <c r="I2065">
        <v>1.2364999999999999</v>
      </c>
      <c r="J2065">
        <v>2.1629999999999998</v>
      </c>
      <c r="K2065">
        <v>2.8449999999999998</v>
      </c>
    </row>
    <row r="2066" spans="1:11" x14ac:dyDescent="0.3">
      <c r="A2066" s="2">
        <v>41075</v>
      </c>
      <c r="B2066">
        <v>0.25</v>
      </c>
      <c r="C2066">
        <v>0.24274999999999999</v>
      </c>
      <c r="D2066">
        <v>0.46784999999999999</v>
      </c>
      <c r="E2066">
        <v>0.73740000000000006</v>
      </c>
      <c r="F2066">
        <v>0.24299999999999999</v>
      </c>
      <c r="G2066">
        <v>0.2545</v>
      </c>
      <c r="H2066">
        <v>0.29349999999999998</v>
      </c>
      <c r="I2066">
        <v>1.2364999999999999</v>
      </c>
      <c r="J2066">
        <v>2.1629999999999998</v>
      </c>
      <c r="K2066">
        <v>2.8449999999999998</v>
      </c>
    </row>
    <row r="2067" spans="1:11" x14ac:dyDescent="0.3">
      <c r="A2067" s="2">
        <v>41074</v>
      </c>
      <c r="B2067">
        <v>0.25</v>
      </c>
      <c r="C2067">
        <v>0.24274999999999999</v>
      </c>
      <c r="D2067">
        <v>0.46784999999999999</v>
      </c>
      <c r="E2067">
        <v>0.7379</v>
      </c>
      <c r="F2067">
        <v>0.252</v>
      </c>
      <c r="G2067">
        <v>0.27550000000000002</v>
      </c>
      <c r="H2067">
        <v>0.32550000000000001</v>
      </c>
      <c r="I2067">
        <v>1.2364999999999999</v>
      </c>
      <c r="J2067">
        <v>2.1629999999999998</v>
      </c>
      <c r="K2067">
        <v>2.8449999999999998</v>
      </c>
    </row>
    <row r="2068" spans="1:11" x14ac:dyDescent="0.3">
      <c r="A2068" s="2">
        <v>41073</v>
      </c>
      <c r="B2068">
        <v>0.25</v>
      </c>
      <c r="C2068">
        <v>0.24174999999999999</v>
      </c>
      <c r="D2068">
        <v>0.46784999999999999</v>
      </c>
      <c r="E2068">
        <v>0.7379</v>
      </c>
      <c r="F2068">
        <v>0.25750000000000001</v>
      </c>
      <c r="G2068">
        <v>0.27800000000000002</v>
      </c>
      <c r="H2068">
        <v>0.32850000000000001</v>
      </c>
      <c r="I2068">
        <v>1.2364999999999999</v>
      </c>
      <c r="J2068">
        <v>2.1629999999999998</v>
      </c>
      <c r="K2068">
        <v>2.8449999999999998</v>
      </c>
    </row>
    <row r="2069" spans="1:11" x14ac:dyDescent="0.3">
      <c r="A2069" s="2">
        <v>41072</v>
      </c>
      <c r="B2069">
        <v>0.25</v>
      </c>
      <c r="C2069">
        <v>0.24074999999999999</v>
      </c>
      <c r="D2069">
        <v>0.46784999999999999</v>
      </c>
      <c r="E2069">
        <v>0.7369</v>
      </c>
      <c r="F2069">
        <v>0.253</v>
      </c>
      <c r="G2069">
        <v>0.27750000000000002</v>
      </c>
      <c r="H2069">
        <v>0.32550000000000001</v>
      </c>
      <c r="I2069">
        <v>1.2364999999999999</v>
      </c>
      <c r="J2069">
        <v>2.1629999999999998</v>
      </c>
      <c r="K2069">
        <v>2.8449999999999998</v>
      </c>
    </row>
    <row r="2070" spans="1:11" x14ac:dyDescent="0.3">
      <c r="A2070" s="2">
        <v>41071</v>
      </c>
      <c r="B2070">
        <v>0.25</v>
      </c>
      <c r="C2070">
        <v>0.24074999999999999</v>
      </c>
      <c r="D2070">
        <v>0.46784999999999999</v>
      </c>
      <c r="E2070">
        <v>0.7369</v>
      </c>
      <c r="F2070">
        <v>0.254</v>
      </c>
      <c r="G2070">
        <v>0.27500000000000002</v>
      </c>
      <c r="H2070">
        <v>0.318</v>
      </c>
      <c r="I2070">
        <v>1.2364999999999999</v>
      </c>
      <c r="J2070">
        <v>2.1629999999999998</v>
      </c>
      <c r="K2070">
        <v>2.8449999999999998</v>
      </c>
    </row>
    <row r="2071" spans="1:11" x14ac:dyDescent="0.3">
      <c r="A2071" s="2">
        <v>41068</v>
      </c>
      <c r="B2071">
        <v>0.25</v>
      </c>
      <c r="C2071">
        <v>0.24074999999999999</v>
      </c>
      <c r="D2071">
        <v>0.46784999999999999</v>
      </c>
      <c r="E2071">
        <v>0.7369</v>
      </c>
      <c r="F2071">
        <v>0.255</v>
      </c>
      <c r="G2071">
        <v>0.27600000000000002</v>
      </c>
      <c r="H2071">
        <v>0.32</v>
      </c>
      <c r="I2071">
        <v>1.2364999999999999</v>
      </c>
      <c r="J2071">
        <v>2.1629999999999998</v>
      </c>
      <c r="K2071">
        <v>2.8449999999999998</v>
      </c>
    </row>
    <row r="2072" spans="1:11" x14ac:dyDescent="0.3">
      <c r="A2072" s="2">
        <v>41067</v>
      </c>
      <c r="B2072">
        <v>0.25</v>
      </c>
      <c r="C2072">
        <v>0.24074999999999999</v>
      </c>
      <c r="D2072">
        <v>0.46784999999999999</v>
      </c>
      <c r="E2072">
        <v>0.7369</v>
      </c>
      <c r="F2072">
        <v>0.2555</v>
      </c>
      <c r="G2072">
        <v>0.27750000000000002</v>
      </c>
      <c r="H2072">
        <v>0.32</v>
      </c>
      <c r="I2072">
        <v>1.2364999999999999</v>
      </c>
      <c r="J2072">
        <v>2.1629999999999998</v>
      </c>
      <c r="K2072">
        <v>2.8449999999999998</v>
      </c>
    </row>
    <row r="2073" spans="1:11" x14ac:dyDescent="0.3">
      <c r="A2073" s="2">
        <v>41066</v>
      </c>
      <c r="B2073">
        <v>0.25</v>
      </c>
      <c r="C2073">
        <v>0.24074999999999999</v>
      </c>
      <c r="D2073">
        <v>0.46784999999999999</v>
      </c>
      <c r="E2073">
        <v>0.7379</v>
      </c>
      <c r="F2073">
        <v>0.2475</v>
      </c>
      <c r="G2073">
        <v>0.27750000000000002</v>
      </c>
      <c r="H2073">
        <v>0.32550000000000001</v>
      </c>
      <c r="I2073">
        <v>1.2364999999999999</v>
      </c>
      <c r="J2073">
        <v>2.1629999999999998</v>
      </c>
      <c r="K2073">
        <v>2.8449999999999998</v>
      </c>
    </row>
    <row r="2074" spans="1:11" x14ac:dyDescent="0.3">
      <c r="A2074" s="2">
        <v>41065</v>
      </c>
      <c r="B2074">
        <v>0.25</v>
      </c>
      <c r="C2074">
        <v>0.23974999999999999</v>
      </c>
      <c r="D2074">
        <v>0.46784999999999999</v>
      </c>
      <c r="E2074">
        <v>0.7379</v>
      </c>
      <c r="F2074">
        <v>0.246</v>
      </c>
      <c r="G2074">
        <v>0.27800000000000002</v>
      </c>
      <c r="H2074">
        <v>0.33700000000000002</v>
      </c>
      <c r="I2074">
        <v>1.2364999999999999</v>
      </c>
      <c r="J2074">
        <v>2.1629999999999998</v>
      </c>
      <c r="K2074">
        <v>2.8449999999999998</v>
      </c>
    </row>
    <row r="2075" spans="1:11" x14ac:dyDescent="0.3">
      <c r="A2075" s="2">
        <v>41064</v>
      </c>
      <c r="B2075">
        <v>0.25</v>
      </c>
      <c r="C2075">
        <v>0.23974999999999999</v>
      </c>
      <c r="D2075">
        <v>0.46784999999999999</v>
      </c>
      <c r="E2075">
        <v>0.7379</v>
      </c>
      <c r="F2075">
        <v>0.2545</v>
      </c>
      <c r="G2075">
        <v>0.28749999999999998</v>
      </c>
      <c r="H2075">
        <v>0.34749999999999998</v>
      </c>
      <c r="I2075">
        <v>1.2364999999999999</v>
      </c>
      <c r="J2075">
        <v>2.1629999999999998</v>
      </c>
      <c r="K2075">
        <v>2.8449999999999998</v>
      </c>
    </row>
    <row r="2076" spans="1:11" x14ac:dyDescent="0.3">
      <c r="A2076" s="2">
        <v>41061</v>
      </c>
      <c r="B2076">
        <v>0.25</v>
      </c>
      <c r="C2076">
        <v>0.23974999999999999</v>
      </c>
      <c r="D2076">
        <v>0.46784999999999999</v>
      </c>
      <c r="E2076">
        <v>0.7379</v>
      </c>
      <c r="F2076">
        <v>0.251</v>
      </c>
      <c r="G2076">
        <v>0.28799999999999998</v>
      </c>
      <c r="H2076">
        <v>0.34150000000000003</v>
      </c>
      <c r="I2076">
        <v>1.2364999999999999</v>
      </c>
      <c r="J2076">
        <v>2.1629999999999998</v>
      </c>
      <c r="K2076">
        <v>2.8449999999999998</v>
      </c>
    </row>
    <row r="2077" spans="1:11" x14ac:dyDescent="0.3">
      <c r="A2077" s="2">
        <v>41060</v>
      </c>
      <c r="B2077">
        <v>0.25</v>
      </c>
      <c r="C2077">
        <v>0.23874999999999999</v>
      </c>
      <c r="D2077">
        <v>0.46684999999999999</v>
      </c>
      <c r="E2077">
        <v>0.73640000000000005</v>
      </c>
      <c r="F2077">
        <v>0.2525</v>
      </c>
      <c r="G2077">
        <v>0.27750000000000002</v>
      </c>
      <c r="H2077">
        <v>0.33950000000000002</v>
      </c>
      <c r="I2077">
        <v>1.2364999999999999</v>
      </c>
      <c r="J2077">
        <v>2.1629999999999998</v>
      </c>
      <c r="K2077">
        <v>2.8449999999999998</v>
      </c>
    </row>
    <row r="2078" spans="1:11" x14ac:dyDescent="0.3">
      <c r="A2078" s="2">
        <v>41059</v>
      </c>
      <c r="B2078">
        <v>0.25</v>
      </c>
      <c r="C2078">
        <v>0.23874999999999999</v>
      </c>
      <c r="D2078">
        <v>0.46684999999999999</v>
      </c>
      <c r="E2078">
        <v>0.73640000000000005</v>
      </c>
      <c r="F2078">
        <v>0.251</v>
      </c>
      <c r="G2078">
        <v>0.28050000000000003</v>
      </c>
      <c r="H2078">
        <v>0.33900000000000002</v>
      </c>
      <c r="I2078">
        <v>1.2364999999999999</v>
      </c>
      <c r="J2078">
        <v>2.1629999999999998</v>
      </c>
      <c r="K2078">
        <v>2.8449999999999998</v>
      </c>
    </row>
    <row r="2079" spans="1:11" x14ac:dyDescent="0.3">
      <c r="A2079" s="2">
        <v>41058</v>
      </c>
      <c r="B2079">
        <v>0.25</v>
      </c>
      <c r="C2079">
        <v>0.23874999999999999</v>
      </c>
      <c r="D2079">
        <v>0.46684999999999999</v>
      </c>
      <c r="E2079">
        <v>0.73640000000000005</v>
      </c>
      <c r="F2079">
        <v>0.249</v>
      </c>
      <c r="G2079">
        <v>0.27950000000000003</v>
      </c>
      <c r="H2079">
        <v>0.33750000000000002</v>
      </c>
      <c r="I2079">
        <v>1.2364999999999999</v>
      </c>
      <c r="J2079">
        <v>2.1629999999999998</v>
      </c>
      <c r="K2079">
        <v>2.8449999999999998</v>
      </c>
    </row>
    <row r="2080" spans="1:11" x14ac:dyDescent="0.3">
      <c r="A2080" s="2">
        <v>41057</v>
      </c>
      <c r="B2080">
        <v>0.25</v>
      </c>
      <c r="C2080">
        <v>0.23874999999999999</v>
      </c>
      <c r="D2080">
        <v>0.46684999999999999</v>
      </c>
      <c r="E2080">
        <v>0.73640000000000005</v>
      </c>
      <c r="F2080">
        <v>0.254</v>
      </c>
      <c r="G2080">
        <v>0.27800000000000002</v>
      </c>
      <c r="H2080">
        <v>0.33750000000000002</v>
      </c>
      <c r="I2080">
        <v>1.2364999999999999</v>
      </c>
      <c r="J2080">
        <v>2.1629999999999998</v>
      </c>
      <c r="K2080">
        <v>2.8449999999999998</v>
      </c>
    </row>
    <row r="2081" spans="1:11" x14ac:dyDescent="0.3">
      <c r="A2081" s="2">
        <v>41054</v>
      </c>
      <c r="B2081">
        <v>0.25</v>
      </c>
      <c r="C2081">
        <v>0.23874999999999999</v>
      </c>
      <c r="D2081">
        <v>0.46684999999999999</v>
      </c>
      <c r="E2081">
        <v>0.73640000000000005</v>
      </c>
      <c r="F2081">
        <v>0.2545</v>
      </c>
      <c r="G2081">
        <v>0.28399999999999997</v>
      </c>
      <c r="H2081">
        <v>0.34799999999999998</v>
      </c>
      <c r="I2081">
        <v>1.2364999999999999</v>
      </c>
      <c r="J2081">
        <v>2.1629999999999998</v>
      </c>
      <c r="K2081">
        <v>2.8449999999999998</v>
      </c>
    </row>
    <row r="2082" spans="1:11" x14ac:dyDescent="0.3">
      <c r="A2082" s="2">
        <v>41053</v>
      </c>
      <c r="B2082">
        <v>0.25</v>
      </c>
      <c r="C2082">
        <v>0.23874999999999999</v>
      </c>
      <c r="D2082">
        <v>0.46684999999999999</v>
      </c>
      <c r="E2082">
        <v>0.73640000000000005</v>
      </c>
      <c r="F2082">
        <v>0.25700000000000001</v>
      </c>
      <c r="G2082">
        <v>0.28549999999999998</v>
      </c>
      <c r="H2082">
        <v>0.35049999999999998</v>
      </c>
      <c r="I2082">
        <v>1.2364999999999999</v>
      </c>
      <c r="J2082">
        <v>2.1629999999999998</v>
      </c>
      <c r="K2082">
        <v>2.8449999999999998</v>
      </c>
    </row>
    <row r="2083" spans="1:11" x14ac:dyDescent="0.3">
      <c r="A2083" s="2">
        <v>41052</v>
      </c>
      <c r="B2083">
        <v>0.25</v>
      </c>
      <c r="C2083">
        <v>0.23874999999999999</v>
      </c>
      <c r="D2083">
        <v>0.46684999999999999</v>
      </c>
      <c r="E2083">
        <v>0.73640000000000005</v>
      </c>
      <c r="F2083">
        <v>0.2555</v>
      </c>
      <c r="G2083">
        <v>0.28249999999999997</v>
      </c>
      <c r="H2083">
        <v>0.34699999999999998</v>
      </c>
      <c r="I2083">
        <v>1.2364999999999999</v>
      </c>
      <c r="J2083">
        <v>2.1629999999999998</v>
      </c>
      <c r="K2083">
        <v>2.8449999999999998</v>
      </c>
    </row>
    <row r="2084" spans="1:11" x14ac:dyDescent="0.3">
      <c r="A2084" s="2">
        <v>41051</v>
      </c>
      <c r="B2084">
        <v>0.25</v>
      </c>
      <c r="C2084">
        <v>0.23874999999999999</v>
      </c>
      <c r="D2084">
        <v>0.46684999999999999</v>
      </c>
      <c r="E2084">
        <v>0.73640000000000005</v>
      </c>
      <c r="F2084">
        <v>0.2525</v>
      </c>
      <c r="G2084">
        <v>0.28549999999999998</v>
      </c>
      <c r="H2084">
        <v>0.35249999999999998</v>
      </c>
      <c r="I2084">
        <v>1.2364999999999999</v>
      </c>
      <c r="J2084">
        <v>2.1629999999999998</v>
      </c>
      <c r="K2084">
        <v>2.8449999999999998</v>
      </c>
    </row>
    <row r="2085" spans="1:11" x14ac:dyDescent="0.3">
      <c r="A2085" s="2">
        <v>41050</v>
      </c>
      <c r="B2085">
        <v>0.25</v>
      </c>
      <c r="C2085">
        <v>0.23974999999999999</v>
      </c>
      <c r="D2085">
        <v>0.46684999999999999</v>
      </c>
      <c r="E2085">
        <v>0.73640000000000005</v>
      </c>
      <c r="F2085">
        <v>0.2505</v>
      </c>
      <c r="G2085">
        <v>0.27550000000000002</v>
      </c>
      <c r="H2085">
        <v>0.34050000000000002</v>
      </c>
      <c r="I2085">
        <v>1.2364999999999999</v>
      </c>
      <c r="J2085">
        <v>2.1629999999999998</v>
      </c>
      <c r="K2085">
        <v>2.8449999999999998</v>
      </c>
    </row>
    <row r="2086" spans="1:11" x14ac:dyDescent="0.3">
      <c r="A2086" s="2">
        <v>41047</v>
      </c>
      <c r="B2086">
        <v>0.25</v>
      </c>
      <c r="C2086">
        <v>0.23974999999999999</v>
      </c>
      <c r="D2086">
        <v>0.46684999999999999</v>
      </c>
      <c r="E2086">
        <v>0.73640000000000005</v>
      </c>
      <c r="F2086">
        <v>0.2555</v>
      </c>
      <c r="G2086">
        <v>0.29249999999999998</v>
      </c>
      <c r="H2086">
        <v>0.36349999999999999</v>
      </c>
      <c r="I2086">
        <v>1.2364999999999999</v>
      </c>
      <c r="J2086">
        <v>2.1629999999999998</v>
      </c>
      <c r="K2086">
        <v>2.8449999999999998</v>
      </c>
    </row>
    <row r="2087" spans="1:11" x14ac:dyDescent="0.3">
      <c r="A2087" s="2">
        <v>41046</v>
      </c>
      <c r="B2087">
        <v>0.25</v>
      </c>
      <c r="C2087">
        <v>0.23974999999999999</v>
      </c>
      <c r="D2087">
        <v>0.46684999999999999</v>
      </c>
      <c r="E2087">
        <v>0.73540000000000005</v>
      </c>
      <c r="F2087">
        <v>0.26150000000000001</v>
      </c>
      <c r="G2087">
        <v>0.29849999999999999</v>
      </c>
      <c r="H2087">
        <v>0.36849999999999999</v>
      </c>
      <c r="I2087">
        <v>1.2364999999999999</v>
      </c>
      <c r="J2087">
        <v>2.1629999999999998</v>
      </c>
      <c r="K2087">
        <v>2.8449999999999998</v>
      </c>
    </row>
    <row r="2088" spans="1:11" x14ac:dyDescent="0.3">
      <c r="A2088" s="2">
        <v>41045</v>
      </c>
      <c r="B2088">
        <v>0.25</v>
      </c>
      <c r="C2088">
        <v>0.23974999999999999</v>
      </c>
      <c r="D2088">
        <v>0.46684999999999999</v>
      </c>
      <c r="E2088">
        <v>0.7349</v>
      </c>
      <c r="F2088">
        <v>0.26050000000000001</v>
      </c>
      <c r="G2088">
        <v>0.29399999999999998</v>
      </c>
      <c r="H2088">
        <v>0.36199999999999999</v>
      </c>
      <c r="I2088">
        <v>1.2364999999999999</v>
      </c>
      <c r="J2088">
        <v>2.1629999999999998</v>
      </c>
      <c r="K2088">
        <v>2.8449999999999998</v>
      </c>
    </row>
    <row r="2089" spans="1:11" x14ac:dyDescent="0.3">
      <c r="A2089" s="2">
        <v>41044</v>
      </c>
      <c r="B2089">
        <v>0.25</v>
      </c>
      <c r="C2089">
        <v>0.23874999999999999</v>
      </c>
      <c r="D2089">
        <v>0.46584999999999999</v>
      </c>
      <c r="E2089">
        <v>0.7319</v>
      </c>
      <c r="F2089">
        <v>0.25900000000000001</v>
      </c>
      <c r="G2089">
        <v>0.30599999999999999</v>
      </c>
      <c r="H2089">
        <v>0.375</v>
      </c>
      <c r="I2089">
        <v>1.2364999999999999</v>
      </c>
      <c r="J2089">
        <v>2.1629999999999998</v>
      </c>
      <c r="K2089">
        <v>2.8449999999999998</v>
      </c>
    </row>
    <row r="2090" spans="1:11" x14ac:dyDescent="0.3">
      <c r="A2090" s="2">
        <v>41043</v>
      </c>
      <c r="B2090">
        <v>0.25</v>
      </c>
      <c r="C2090">
        <v>0.23874999999999999</v>
      </c>
      <c r="D2090">
        <v>0.46584999999999999</v>
      </c>
      <c r="E2090">
        <v>0.73089999999999999</v>
      </c>
      <c r="F2090">
        <v>0.26350000000000001</v>
      </c>
      <c r="G2090">
        <v>0.29749999999999999</v>
      </c>
      <c r="H2090">
        <v>0.36599999999999999</v>
      </c>
      <c r="I2090">
        <v>1.2364999999999999</v>
      </c>
      <c r="J2090">
        <v>2.1629999999999998</v>
      </c>
      <c r="K2090">
        <v>2.8449999999999998</v>
      </c>
    </row>
    <row r="2091" spans="1:11" x14ac:dyDescent="0.3">
      <c r="A2091" s="2">
        <v>41040</v>
      </c>
      <c r="B2091">
        <v>0.25</v>
      </c>
      <c r="C2091">
        <v>0.23874999999999999</v>
      </c>
      <c r="D2091">
        <v>0.46684999999999999</v>
      </c>
      <c r="E2091">
        <v>0.72989999999999999</v>
      </c>
      <c r="F2091">
        <v>0.255</v>
      </c>
      <c r="G2091">
        <v>0.29399999999999998</v>
      </c>
      <c r="H2091">
        <v>0.34699999999999998</v>
      </c>
      <c r="I2091">
        <v>1.2364999999999999</v>
      </c>
      <c r="J2091">
        <v>2.1629999999999998</v>
      </c>
      <c r="K2091">
        <v>2.8449999999999998</v>
      </c>
    </row>
    <row r="2092" spans="1:11" x14ac:dyDescent="0.3">
      <c r="A2092" s="2">
        <v>41039</v>
      </c>
      <c r="B2092">
        <v>0.25</v>
      </c>
      <c r="C2092">
        <v>0.23874999999999999</v>
      </c>
      <c r="D2092">
        <v>0.46684999999999999</v>
      </c>
      <c r="E2092">
        <v>0.72989999999999999</v>
      </c>
      <c r="F2092">
        <v>0.25800000000000001</v>
      </c>
      <c r="G2092">
        <v>0.28799999999999998</v>
      </c>
      <c r="H2092">
        <v>0.33500000000000002</v>
      </c>
      <c r="I2092">
        <v>1.2364999999999999</v>
      </c>
      <c r="J2092">
        <v>2.1629999999999998</v>
      </c>
      <c r="K2092">
        <v>2.8449999999999998</v>
      </c>
    </row>
    <row r="2093" spans="1:11" x14ac:dyDescent="0.3">
      <c r="A2093" s="2">
        <v>41038</v>
      </c>
      <c r="B2093">
        <v>0.25</v>
      </c>
      <c r="C2093">
        <v>0.23874999999999999</v>
      </c>
      <c r="D2093">
        <v>0.46684999999999999</v>
      </c>
      <c r="E2093">
        <v>0.72989999999999999</v>
      </c>
      <c r="F2093">
        <v>0.25</v>
      </c>
      <c r="G2093">
        <v>0.28449999999999998</v>
      </c>
      <c r="H2093">
        <v>0.33450000000000002</v>
      </c>
      <c r="I2093">
        <v>1.2364999999999999</v>
      </c>
      <c r="J2093">
        <v>2.1629999999999998</v>
      </c>
      <c r="K2093">
        <v>2.8449999999999998</v>
      </c>
    </row>
    <row r="2094" spans="1:11" x14ac:dyDescent="0.3">
      <c r="A2094" s="2">
        <v>41037</v>
      </c>
      <c r="B2094">
        <v>0.25</v>
      </c>
      <c r="C2094">
        <v>0.23874999999999999</v>
      </c>
      <c r="D2094">
        <v>0.46584999999999999</v>
      </c>
      <c r="E2094">
        <v>0.72840000000000005</v>
      </c>
      <c r="F2094">
        <v>0.2485</v>
      </c>
      <c r="G2094">
        <v>0.27400000000000002</v>
      </c>
      <c r="H2094">
        <v>0.31950000000000001</v>
      </c>
      <c r="I2094">
        <v>1.2364999999999999</v>
      </c>
      <c r="J2094">
        <v>2.1629999999999998</v>
      </c>
      <c r="K2094">
        <v>2.8449999999999998</v>
      </c>
    </row>
    <row r="2095" spans="1:11" x14ac:dyDescent="0.3">
      <c r="A2095" s="2">
        <v>41036</v>
      </c>
      <c r="B2095">
        <v>0.25</v>
      </c>
      <c r="C2095">
        <v>0.23874999999999999</v>
      </c>
      <c r="D2095">
        <v>0.46584999999999999</v>
      </c>
      <c r="E2095">
        <v>0.72840000000000005</v>
      </c>
      <c r="F2095">
        <v>0.2445</v>
      </c>
      <c r="G2095">
        <v>0.26600000000000001</v>
      </c>
      <c r="H2095">
        <v>0.3075</v>
      </c>
      <c r="I2095">
        <v>1.2364999999999999</v>
      </c>
      <c r="J2095">
        <v>2.1629999999999998</v>
      </c>
      <c r="K2095">
        <v>2.8449999999999998</v>
      </c>
    </row>
    <row r="2096" spans="1:11" x14ac:dyDescent="0.3">
      <c r="A2096" s="2">
        <v>41033</v>
      </c>
      <c r="B2096">
        <v>0.25</v>
      </c>
      <c r="C2096">
        <v>0.23874999999999999</v>
      </c>
      <c r="D2096">
        <v>0.46584999999999999</v>
      </c>
      <c r="E2096">
        <v>0.72840000000000005</v>
      </c>
      <c r="F2096">
        <v>0.2455</v>
      </c>
      <c r="G2096">
        <v>0.26150000000000001</v>
      </c>
      <c r="H2096">
        <v>0.3</v>
      </c>
      <c r="I2096">
        <v>1.2364999999999999</v>
      </c>
      <c r="J2096">
        <v>2.1629999999999998</v>
      </c>
      <c r="K2096">
        <v>2.8449999999999998</v>
      </c>
    </row>
    <row r="2097" spans="1:11" x14ac:dyDescent="0.3">
      <c r="A2097" s="2">
        <v>41032</v>
      </c>
      <c r="B2097">
        <v>0.25</v>
      </c>
      <c r="C2097">
        <v>0.23874999999999999</v>
      </c>
      <c r="D2097">
        <v>0.46584999999999999</v>
      </c>
      <c r="E2097">
        <v>0.72740000000000005</v>
      </c>
      <c r="F2097">
        <v>0.2465</v>
      </c>
      <c r="G2097">
        <v>0.26300000000000001</v>
      </c>
      <c r="H2097">
        <v>0.30049999999999999</v>
      </c>
      <c r="I2097">
        <v>1.2364999999999999</v>
      </c>
      <c r="J2097">
        <v>2.1629999999999998</v>
      </c>
      <c r="K2097">
        <v>2.8449999999999998</v>
      </c>
    </row>
    <row r="2098" spans="1:11" x14ac:dyDescent="0.3">
      <c r="A2098" s="2">
        <v>41031</v>
      </c>
      <c r="B2098">
        <v>0.25</v>
      </c>
      <c r="C2098">
        <v>0.23874999999999999</v>
      </c>
      <c r="D2098">
        <v>0.46584999999999999</v>
      </c>
      <c r="E2098">
        <v>0.72740000000000005</v>
      </c>
      <c r="F2098">
        <v>0.247</v>
      </c>
      <c r="G2098">
        <v>0.26650000000000001</v>
      </c>
      <c r="H2098">
        <v>0.30399999999999999</v>
      </c>
      <c r="I2098">
        <v>1.2364999999999999</v>
      </c>
      <c r="J2098">
        <v>2.1629999999999998</v>
      </c>
      <c r="K2098">
        <v>2.8449999999999998</v>
      </c>
    </row>
    <row r="2099" spans="1:11" x14ac:dyDescent="0.3">
      <c r="A2099" s="2">
        <v>41030</v>
      </c>
      <c r="B2099">
        <v>0.25</v>
      </c>
      <c r="C2099">
        <v>0.23874999999999999</v>
      </c>
      <c r="D2099">
        <v>0.46584999999999999</v>
      </c>
      <c r="E2099">
        <v>0.72740000000000005</v>
      </c>
      <c r="F2099">
        <v>0.2485</v>
      </c>
      <c r="G2099">
        <v>0.26750000000000002</v>
      </c>
      <c r="H2099">
        <v>0.30249999999999999</v>
      </c>
      <c r="I2099">
        <v>1.2364999999999999</v>
      </c>
      <c r="J2099">
        <v>2.1629999999999998</v>
      </c>
      <c r="K2099">
        <v>2.8449999999999998</v>
      </c>
    </row>
    <row r="2100" spans="1:11" x14ac:dyDescent="0.3">
      <c r="A2100" s="2">
        <v>41029</v>
      </c>
      <c r="B2100">
        <v>0.25</v>
      </c>
      <c r="C2100">
        <v>0.23874999999999999</v>
      </c>
      <c r="D2100">
        <v>0.46584999999999999</v>
      </c>
      <c r="E2100">
        <v>0.72840000000000005</v>
      </c>
      <c r="F2100">
        <v>0.2455</v>
      </c>
      <c r="G2100">
        <v>0.26650000000000001</v>
      </c>
      <c r="H2100">
        <v>0.30149999999999999</v>
      </c>
      <c r="I2100">
        <v>1.2364999999999999</v>
      </c>
      <c r="J2100">
        <v>2.1629999999999998</v>
      </c>
      <c r="K2100">
        <v>2.8449999999999998</v>
      </c>
    </row>
    <row r="2101" spans="1:11" x14ac:dyDescent="0.3">
      <c r="A2101" s="2">
        <v>41026</v>
      </c>
      <c r="B2101">
        <v>0.25</v>
      </c>
      <c r="C2101">
        <v>0.23874999999999999</v>
      </c>
      <c r="D2101">
        <v>0.46584999999999999</v>
      </c>
      <c r="E2101">
        <v>0.72840000000000005</v>
      </c>
      <c r="F2101">
        <v>0.24399999999999999</v>
      </c>
      <c r="G2101">
        <v>0.26750000000000002</v>
      </c>
      <c r="H2101">
        <v>0.30449999999999999</v>
      </c>
      <c r="I2101">
        <v>1.2364999999999999</v>
      </c>
      <c r="J2101">
        <v>2.1629999999999998</v>
      </c>
      <c r="K2101">
        <v>2.8449999999999998</v>
      </c>
    </row>
    <row r="2102" spans="1:11" x14ac:dyDescent="0.3">
      <c r="A2102" s="2">
        <v>41025</v>
      </c>
      <c r="B2102">
        <v>0.25</v>
      </c>
      <c r="C2102">
        <v>0.23874999999999999</v>
      </c>
      <c r="D2102">
        <v>0.46584999999999999</v>
      </c>
      <c r="E2102">
        <v>0.72840000000000005</v>
      </c>
      <c r="F2102">
        <v>0.23499999999999999</v>
      </c>
      <c r="G2102">
        <v>0.26950000000000002</v>
      </c>
      <c r="H2102">
        <v>0.3115</v>
      </c>
      <c r="I2102">
        <v>1.2364999999999999</v>
      </c>
      <c r="J2102">
        <v>2.1629999999999998</v>
      </c>
      <c r="K2102">
        <v>2.8449999999999998</v>
      </c>
    </row>
    <row r="2103" spans="1:11" x14ac:dyDescent="0.3">
      <c r="A2103" s="2">
        <v>41024</v>
      </c>
      <c r="B2103">
        <v>0.25</v>
      </c>
      <c r="C2103">
        <v>0.23874999999999999</v>
      </c>
      <c r="D2103">
        <v>0.46584999999999999</v>
      </c>
      <c r="E2103">
        <v>0.72940000000000005</v>
      </c>
      <c r="F2103">
        <v>0.2465</v>
      </c>
      <c r="G2103">
        <v>0.27250000000000002</v>
      </c>
      <c r="H2103">
        <v>0.3115</v>
      </c>
      <c r="I2103">
        <v>1.2364999999999999</v>
      </c>
      <c r="J2103">
        <v>2.1629999999999998</v>
      </c>
      <c r="K2103">
        <v>2.8449999999999998</v>
      </c>
    </row>
    <row r="2104" spans="1:11" x14ac:dyDescent="0.3">
      <c r="A2104" s="2">
        <v>41023</v>
      </c>
      <c r="B2104">
        <v>0.25</v>
      </c>
      <c r="C2104">
        <v>0.23874999999999999</v>
      </c>
      <c r="D2104">
        <v>0.46584999999999999</v>
      </c>
      <c r="E2104">
        <v>0.73040000000000005</v>
      </c>
      <c r="F2104">
        <v>0.247</v>
      </c>
      <c r="G2104">
        <v>0.27500000000000002</v>
      </c>
      <c r="H2104">
        <v>0.32300000000000001</v>
      </c>
      <c r="I2104">
        <v>1.2364999999999999</v>
      </c>
      <c r="J2104">
        <v>2.1629999999999998</v>
      </c>
      <c r="K2104">
        <v>2.8449999999999998</v>
      </c>
    </row>
    <row r="2105" spans="1:11" x14ac:dyDescent="0.3">
      <c r="A2105" s="2">
        <v>41022</v>
      </c>
      <c r="B2105">
        <v>0.25</v>
      </c>
      <c r="C2105">
        <v>0.23874999999999999</v>
      </c>
      <c r="D2105">
        <v>0.46565000000000001</v>
      </c>
      <c r="E2105">
        <v>0.73040000000000005</v>
      </c>
      <c r="F2105">
        <v>0.2485</v>
      </c>
      <c r="G2105">
        <v>0.27500000000000002</v>
      </c>
      <c r="H2105">
        <v>0.32200000000000001</v>
      </c>
      <c r="I2105">
        <v>1.2364999999999999</v>
      </c>
      <c r="J2105">
        <v>2.1629999999999998</v>
      </c>
      <c r="K2105">
        <v>2.8449999999999998</v>
      </c>
    </row>
    <row r="2106" spans="1:11" x14ac:dyDescent="0.3">
      <c r="A2106" s="2">
        <v>41019</v>
      </c>
      <c r="B2106">
        <v>0.25</v>
      </c>
      <c r="C2106">
        <v>0.23974999999999999</v>
      </c>
      <c r="D2106">
        <v>0.46565000000000001</v>
      </c>
      <c r="E2106">
        <v>0.73040000000000005</v>
      </c>
      <c r="F2106">
        <v>0.246</v>
      </c>
      <c r="G2106">
        <v>0.27750000000000002</v>
      </c>
      <c r="H2106">
        <v>0.3165</v>
      </c>
      <c r="I2106">
        <v>1.2364999999999999</v>
      </c>
      <c r="J2106">
        <v>2.1629999999999998</v>
      </c>
      <c r="K2106">
        <v>2.8449999999999998</v>
      </c>
    </row>
    <row r="2107" spans="1:11" x14ac:dyDescent="0.3">
      <c r="A2107" s="2">
        <v>41018</v>
      </c>
      <c r="B2107">
        <v>0.25</v>
      </c>
      <c r="C2107">
        <v>0.23974999999999999</v>
      </c>
      <c r="D2107">
        <v>0.46565000000000001</v>
      </c>
      <c r="E2107">
        <v>0.73040000000000005</v>
      </c>
      <c r="F2107">
        <v>0.2465</v>
      </c>
      <c r="G2107">
        <v>0.27100000000000002</v>
      </c>
      <c r="H2107">
        <v>0.3175</v>
      </c>
      <c r="I2107">
        <v>1.2364999999999999</v>
      </c>
      <c r="J2107">
        <v>2.1629999999999998</v>
      </c>
      <c r="K2107">
        <v>2.8449999999999998</v>
      </c>
    </row>
    <row r="2108" spans="1:11" x14ac:dyDescent="0.3">
      <c r="A2108" s="2">
        <v>41017</v>
      </c>
      <c r="B2108">
        <v>0.25</v>
      </c>
      <c r="C2108">
        <v>0.23974999999999999</v>
      </c>
      <c r="D2108">
        <v>0.46565000000000001</v>
      </c>
      <c r="E2108">
        <v>0.73089999999999999</v>
      </c>
      <c r="F2108">
        <v>0.2485</v>
      </c>
      <c r="G2108">
        <v>0.27200000000000002</v>
      </c>
      <c r="H2108">
        <v>0.315</v>
      </c>
      <c r="I2108">
        <v>1.2364999999999999</v>
      </c>
      <c r="J2108">
        <v>2.1629999999999998</v>
      </c>
      <c r="K2108">
        <v>2.8449999999999998</v>
      </c>
    </row>
    <row r="2109" spans="1:11" x14ac:dyDescent="0.3">
      <c r="A2109" s="2">
        <v>41016</v>
      </c>
      <c r="B2109">
        <v>0.25</v>
      </c>
      <c r="C2109">
        <v>0.23974999999999999</v>
      </c>
      <c r="D2109">
        <v>0.46565000000000001</v>
      </c>
      <c r="E2109">
        <v>0.73089999999999999</v>
      </c>
      <c r="F2109">
        <v>0.2475</v>
      </c>
      <c r="G2109">
        <v>0.26900000000000002</v>
      </c>
      <c r="H2109">
        <v>0.3115</v>
      </c>
      <c r="I2109">
        <v>1.2364999999999999</v>
      </c>
      <c r="J2109">
        <v>2.1629999999999998</v>
      </c>
      <c r="K2109">
        <v>2.8449999999999998</v>
      </c>
    </row>
    <row r="2110" spans="1:11" x14ac:dyDescent="0.3">
      <c r="A2110" s="2">
        <v>41015</v>
      </c>
      <c r="B2110">
        <v>0.25</v>
      </c>
      <c r="C2110">
        <v>0.23974999999999999</v>
      </c>
      <c r="D2110">
        <v>0.46565000000000001</v>
      </c>
      <c r="E2110">
        <v>0.7319</v>
      </c>
      <c r="F2110">
        <v>0.2495</v>
      </c>
      <c r="G2110">
        <v>0.27350000000000002</v>
      </c>
      <c r="H2110">
        <v>0.32250000000000001</v>
      </c>
      <c r="I2110">
        <v>1.2364999999999999</v>
      </c>
      <c r="J2110">
        <v>2.1629999999999998</v>
      </c>
      <c r="K2110">
        <v>2.8449999999999998</v>
      </c>
    </row>
    <row r="2111" spans="1:11" x14ac:dyDescent="0.3">
      <c r="A2111" s="2">
        <v>41012</v>
      </c>
      <c r="B2111">
        <v>0.25</v>
      </c>
      <c r="C2111">
        <v>0.23974999999999999</v>
      </c>
      <c r="D2111">
        <v>0.46615000000000001</v>
      </c>
      <c r="E2111">
        <v>0.7319</v>
      </c>
      <c r="F2111">
        <v>0.2495</v>
      </c>
      <c r="G2111">
        <v>0.27700000000000002</v>
      </c>
      <c r="H2111">
        <v>0.31950000000000001</v>
      </c>
      <c r="I2111">
        <v>1.2364999999999999</v>
      </c>
      <c r="J2111">
        <v>2.1629999999999998</v>
      </c>
      <c r="K2111">
        <v>2.8449999999999998</v>
      </c>
    </row>
    <row r="2112" spans="1:11" x14ac:dyDescent="0.3">
      <c r="A2112" s="2">
        <v>41011</v>
      </c>
      <c r="B2112">
        <v>0.25</v>
      </c>
      <c r="C2112">
        <v>0.24024999999999999</v>
      </c>
      <c r="D2112">
        <v>0.46665000000000001</v>
      </c>
      <c r="E2112">
        <v>0.73240000000000005</v>
      </c>
      <c r="F2112">
        <v>0.2485</v>
      </c>
      <c r="G2112">
        <v>0.27050000000000002</v>
      </c>
      <c r="H2112">
        <v>0.316</v>
      </c>
      <c r="I2112">
        <v>1.2364999999999999</v>
      </c>
      <c r="J2112">
        <v>2.1629999999999998</v>
      </c>
      <c r="K2112">
        <v>2.8449999999999998</v>
      </c>
    </row>
    <row r="2113" spans="1:11" x14ac:dyDescent="0.3">
      <c r="A2113" s="2">
        <v>41010</v>
      </c>
      <c r="B2113">
        <v>0.25</v>
      </c>
      <c r="C2113">
        <v>0.24024999999999999</v>
      </c>
      <c r="D2113">
        <v>0.46865000000000001</v>
      </c>
      <c r="E2113">
        <v>0.73340000000000005</v>
      </c>
      <c r="F2113">
        <v>0.251</v>
      </c>
      <c r="G2113">
        <v>0.28000000000000003</v>
      </c>
      <c r="H2113">
        <v>0.32950000000000002</v>
      </c>
      <c r="I2113">
        <v>1.2364999999999999</v>
      </c>
      <c r="J2113">
        <v>2.1629999999999998</v>
      </c>
      <c r="K2113">
        <v>2.8449999999999998</v>
      </c>
    </row>
    <row r="2114" spans="1:11" x14ac:dyDescent="0.3">
      <c r="A2114" s="2">
        <v>41009</v>
      </c>
      <c r="B2114">
        <v>0.25</v>
      </c>
      <c r="C2114">
        <v>0.24024999999999999</v>
      </c>
      <c r="D2114">
        <v>0.46915000000000001</v>
      </c>
      <c r="E2114">
        <v>0.73340000000000005</v>
      </c>
      <c r="F2114">
        <v>0.2505</v>
      </c>
      <c r="G2114">
        <v>0.28799999999999998</v>
      </c>
      <c r="H2114">
        <v>0.33800000000000002</v>
      </c>
      <c r="I2114">
        <v>1.2364999999999999</v>
      </c>
      <c r="J2114">
        <v>2.1629999999999998</v>
      </c>
      <c r="K2114">
        <v>2.8449999999999998</v>
      </c>
    </row>
    <row r="2115" spans="1:11" x14ac:dyDescent="0.3">
      <c r="A2115" s="2">
        <v>41008</v>
      </c>
      <c r="B2115">
        <v>0.25</v>
      </c>
      <c r="C2115">
        <v>0.24124999999999999</v>
      </c>
      <c r="D2115">
        <v>0.46915000000000001</v>
      </c>
      <c r="E2115">
        <v>0.73340000000000005</v>
      </c>
      <c r="F2115">
        <v>0.2535</v>
      </c>
      <c r="G2115">
        <v>0.28299999999999997</v>
      </c>
      <c r="H2115">
        <v>0.33450000000000002</v>
      </c>
      <c r="I2115">
        <v>1.2364999999999999</v>
      </c>
      <c r="J2115">
        <v>2.1629999999999998</v>
      </c>
      <c r="K2115">
        <v>2.8449999999999998</v>
      </c>
    </row>
    <row r="2116" spans="1:11" x14ac:dyDescent="0.3">
      <c r="A2116" s="2">
        <v>41005</v>
      </c>
      <c r="B2116">
        <v>0.25</v>
      </c>
      <c r="C2116">
        <v>0.24124999999999999</v>
      </c>
      <c r="D2116">
        <v>0.46915000000000001</v>
      </c>
      <c r="E2116">
        <v>0.73340000000000005</v>
      </c>
      <c r="F2116">
        <v>0.2515</v>
      </c>
      <c r="G2116">
        <v>0.28549999999999998</v>
      </c>
      <c r="H2116">
        <v>0.34250000000000003</v>
      </c>
      <c r="I2116">
        <v>1.2364999999999999</v>
      </c>
      <c r="J2116">
        <v>2.1629999999999998</v>
      </c>
      <c r="K2116">
        <v>2.8449999999999998</v>
      </c>
    </row>
    <row r="2117" spans="1:11" x14ac:dyDescent="0.3">
      <c r="A2117" s="2">
        <v>41004</v>
      </c>
      <c r="B2117">
        <v>0.25</v>
      </c>
      <c r="C2117">
        <v>0.24124999999999999</v>
      </c>
      <c r="D2117">
        <v>0.46915000000000001</v>
      </c>
      <c r="E2117">
        <v>0.73340000000000005</v>
      </c>
      <c r="F2117">
        <v>0.2515</v>
      </c>
      <c r="G2117">
        <v>0.28050000000000003</v>
      </c>
      <c r="H2117">
        <v>0.33650000000000002</v>
      </c>
      <c r="I2117">
        <v>1.2364999999999999</v>
      </c>
      <c r="J2117">
        <v>2.1629999999999998</v>
      </c>
      <c r="K2117">
        <v>2.8449999999999998</v>
      </c>
    </row>
    <row r="2118" spans="1:11" x14ac:dyDescent="0.3">
      <c r="A2118" s="2">
        <v>41003</v>
      </c>
      <c r="B2118">
        <v>0.25</v>
      </c>
      <c r="C2118">
        <v>0.24124999999999999</v>
      </c>
      <c r="D2118">
        <v>0.46915000000000001</v>
      </c>
      <c r="E2118">
        <v>0.73440000000000005</v>
      </c>
      <c r="F2118">
        <v>0.2505</v>
      </c>
      <c r="G2118">
        <v>0.27850000000000003</v>
      </c>
      <c r="H2118">
        <v>0.33150000000000002</v>
      </c>
      <c r="I2118">
        <v>1.2364999999999999</v>
      </c>
      <c r="J2118">
        <v>2.1629999999999998</v>
      </c>
      <c r="K2118">
        <v>2.8449999999999998</v>
      </c>
    </row>
    <row r="2119" spans="1:11" x14ac:dyDescent="0.3">
      <c r="A2119" s="2">
        <v>41002</v>
      </c>
      <c r="B2119">
        <v>0.25</v>
      </c>
      <c r="C2119">
        <v>0.24124999999999999</v>
      </c>
      <c r="D2119">
        <v>0.46915000000000001</v>
      </c>
      <c r="E2119">
        <v>0.73440000000000005</v>
      </c>
      <c r="F2119">
        <v>0.2525</v>
      </c>
      <c r="G2119">
        <v>0.27400000000000002</v>
      </c>
      <c r="H2119">
        <v>0.32600000000000001</v>
      </c>
      <c r="I2119">
        <v>1.2364999999999999</v>
      </c>
      <c r="J2119">
        <v>2.1629999999999998</v>
      </c>
      <c r="K2119">
        <v>2.8449999999999998</v>
      </c>
    </row>
    <row r="2120" spans="1:11" x14ac:dyDescent="0.3">
      <c r="A2120" s="2">
        <v>41001</v>
      </c>
      <c r="B2120">
        <v>0.25</v>
      </c>
      <c r="C2120">
        <v>0.24124999999999999</v>
      </c>
      <c r="D2120">
        <v>0.46815000000000001</v>
      </c>
      <c r="E2120">
        <v>0.73340000000000005</v>
      </c>
      <c r="F2120">
        <v>0.2455</v>
      </c>
      <c r="G2120">
        <v>0.26550000000000001</v>
      </c>
      <c r="H2120">
        <v>0.313</v>
      </c>
      <c r="I2120">
        <v>1.2364999999999999</v>
      </c>
      <c r="J2120">
        <v>2.1629999999999998</v>
      </c>
      <c r="K2120">
        <v>2.8449999999999998</v>
      </c>
    </row>
    <row r="2121" spans="1:11" x14ac:dyDescent="0.3">
      <c r="A2121" s="2">
        <v>40998</v>
      </c>
      <c r="B2121">
        <v>0.25</v>
      </c>
      <c r="C2121">
        <v>0.24124999999999999</v>
      </c>
      <c r="D2121">
        <v>0.46815000000000001</v>
      </c>
      <c r="E2121">
        <v>0.73340000000000005</v>
      </c>
      <c r="F2121">
        <v>0.24</v>
      </c>
      <c r="G2121">
        <v>0.26500000000000001</v>
      </c>
      <c r="H2121">
        <v>0.312</v>
      </c>
      <c r="I2121">
        <v>1.2364999999999999</v>
      </c>
      <c r="J2121">
        <v>2.1629999999999998</v>
      </c>
      <c r="K2121">
        <v>2.8449999999999998</v>
      </c>
    </row>
    <row r="2122" spans="1:11" x14ac:dyDescent="0.3">
      <c r="A2122" s="2">
        <v>40997</v>
      </c>
      <c r="B2122">
        <v>0.25</v>
      </c>
      <c r="C2122">
        <v>0.24124999999999999</v>
      </c>
      <c r="D2122">
        <v>0.46815000000000001</v>
      </c>
      <c r="E2122">
        <v>0.73429999999999995</v>
      </c>
      <c r="F2122">
        <v>0.2455</v>
      </c>
      <c r="G2122">
        <v>0.26750000000000002</v>
      </c>
      <c r="H2122">
        <v>0.3175</v>
      </c>
      <c r="I2122">
        <v>1.2364999999999999</v>
      </c>
      <c r="J2122">
        <v>2.1629999999999998</v>
      </c>
      <c r="K2122">
        <v>2.8449999999999998</v>
      </c>
    </row>
    <row r="2123" spans="1:11" x14ac:dyDescent="0.3">
      <c r="A2123" s="2">
        <v>40996</v>
      </c>
      <c r="B2123">
        <v>0.25</v>
      </c>
      <c r="C2123">
        <v>0.24124999999999999</v>
      </c>
      <c r="D2123">
        <v>0.46965000000000001</v>
      </c>
      <c r="E2123">
        <v>0.73580000000000001</v>
      </c>
      <c r="F2123">
        <v>0.23949999999999999</v>
      </c>
      <c r="G2123">
        <v>0.25950000000000001</v>
      </c>
      <c r="H2123">
        <v>0.30649999999999999</v>
      </c>
      <c r="I2123">
        <v>1.2364999999999999</v>
      </c>
      <c r="J2123">
        <v>2.1629999999999998</v>
      </c>
      <c r="K2123">
        <v>2.8449999999999998</v>
      </c>
    </row>
    <row r="2124" spans="1:11" x14ac:dyDescent="0.3">
      <c r="A2124" s="2">
        <v>40995</v>
      </c>
      <c r="B2124">
        <v>0.25</v>
      </c>
      <c r="C2124">
        <v>0.24124999999999999</v>
      </c>
      <c r="D2124">
        <v>0.47065000000000001</v>
      </c>
      <c r="E2124">
        <v>0.73680000000000001</v>
      </c>
      <c r="F2124">
        <v>0.23849999999999999</v>
      </c>
      <c r="G2124">
        <v>0.253</v>
      </c>
      <c r="H2124">
        <v>0.30549999999999999</v>
      </c>
      <c r="I2124">
        <v>1.2364999999999999</v>
      </c>
      <c r="J2124">
        <v>2.1629999999999998</v>
      </c>
      <c r="K2124">
        <v>2.8449999999999998</v>
      </c>
    </row>
    <row r="2125" spans="1:11" x14ac:dyDescent="0.3">
      <c r="A2125" s="2">
        <v>40994</v>
      </c>
      <c r="B2125">
        <v>0.25</v>
      </c>
      <c r="C2125">
        <v>0.24124999999999999</v>
      </c>
      <c r="D2125">
        <v>0.47265000000000001</v>
      </c>
      <c r="E2125">
        <v>0.73929999999999996</v>
      </c>
      <c r="F2125">
        <v>0.2445</v>
      </c>
      <c r="G2125">
        <v>0.26150000000000001</v>
      </c>
      <c r="H2125">
        <v>0.3105</v>
      </c>
      <c r="I2125">
        <v>1.2364999999999999</v>
      </c>
      <c r="J2125">
        <v>2.1629999999999998</v>
      </c>
      <c r="K2125">
        <v>2.8449999999999998</v>
      </c>
    </row>
    <row r="2126" spans="1:11" x14ac:dyDescent="0.3">
      <c r="A2126" s="2">
        <v>40991</v>
      </c>
      <c r="B2126">
        <v>0.25</v>
      </c>
      <c r="C2126">
        <v>0.24124999999999999</v>
      </c>
      <c r="D2126">
        <v>0.47315000000000002</v>
      </c>
      <c r="E2126">
        <v>0.7409</v>
      </c>
      <c r="F2126">
        <v>0.249</v>
      </c>
      <c r="G2126">
        <v>0.27</v>
      </c>
      <c r="H2126">
        <v>0.32050000000000001</v>
      </c>
      <c r="I2126">
        <v>1.2364999999999999</v>
      </c>
      <c r="J2126">
        <v>2.1629999999999998</v>
      </c>
      <c r="K2126">
        <v>2.8449999999999998</v>
      </c>
    </row>
    <row r="2127" spans="1:11" x14ac:dyDescent="0.3">
      <c r="A2127" s="2">
        <v>40990</v>
      </c>
      <c r="B2127">
        <v>0.25</v>
      </c>
      <c r="C2127">
        <v>0.24174999999999999</v>
      </c>
      <c r="D2127">
        <v>0.47365000000000002</v>
      </c>
      <c r="E2127">
        <v>0.7399</v>
      </c>
      <c r="F2127">
        <v>0.2495</v>
      </c>
      <c r="G2127">
        <v>0.27650000000000002</v>
      </c>
      <c r="H2127">
        <v>0.32950000000000002</v>
      </c>
      <c r="I2127">
        <v>1.2364999999999999</v>
      </c>
      <c r="J2127">
        <v>2.1629999999999998</v>
      </c>
      <c r="K2127">
        <v>2.8449999999999998</v>
      </c>
    </row>
    <row r="2128" spans="1:11" x14ac:dyDescent="0.3">
      <c r="A2128" s="2">
        <v>40989</v>
      </c>
      <c r="B2128">
        <v>0.25</v>
      </c>
      <c r="C2128">
        <v>0.24174999999999999</v>
      </c>
      <c r="D2128">
        <v>0.47415000000000002</v>
      </c>
      <c r="E2128">
        <v>0.7399</v>
      </c>
      <c r="F2128">
        <v>0.2495</v>
      </c>
      <c r="G2128">
        <v>0.27100000000000002</v>
      </c>
      <c r="H2128">
        <v>0.32700000000000001</v>
      </c>
      <c r="I2128">
        <v>1.2364999999999999</v>
      </c>
      <c r="J2128">
        <v>2.1629999999999998</v>
      </c>
      <c r="K2128">
        <v>2.8449999999999998</v>
      </c>
    </row>
    <row r="2129" spans="1:11" x14ac:dyDescent="0.3">
      <c r="A2129" s="2">
        <v>40988</v>
      </c>
      <c r="B2129">
        <v>0.25</v>
      </c>
      <c r="C2129">
        <v>0.24174999999999999</v>
      </c>
      <c r="D2129">
        <v>0.47415000000000002</v>
      </c>
      <c r="E2129">
        <v>0.7399</v>
      </c>
      <c r="F2129">
        <v>0.2535</v>
      </c>
      <c r="G2129">
        <v>0.28050000000000003</v>
      </c>
      <c r="H2129">
        <v>0.34250000000000003</v>
      </c>
      <c r="I2129">
        <v>1.2364999999999999</v>
      </c>
      <c r="J2129">
        <v>2.1629999999999998</v>
      </c>
      <c r="K2129">
        <v>2.8449999999999998</v>
      </c>
    </row>
    <row r="2130" spans="1:11" x14ac:dyDescent="0.3">
      <c r="A2130" s="2">
        <v>40987</v>
      </c>
      <c r="B2130">
        <v>0.25</v>
      </c>
      <c r="C2130">
        <v>0.24174999999999999</v>
      </c>
      <c r="D2130">
        <v>0.47365000000000002</v>
      </c>
      <c r="E2130">
        <v>0.7399</v>
      </c>
      <c r="F2130">
        <v>0.2475</v>
      </c>
      <c r="G2130">
        <v>0.26950000000000002</v>
      </c>
      <c r="H2130">
        <v>0.32450000000000001</v>
      </c>
      <c r="I2130">
        <v>1.2364999999999999</v>
      </c>
      <c r="J2130">
        <v>2.1629999999999998</v>
      </c>
      <c r="K2130">
        <v>2.8449999999999998</v>
      </c>
    </row>
    <row r="2131" spans="1:11" x14ac:dyDescent="0.3">
      <c r="A2131" s="2">
        <v>40984</v>
      </c>
      <c r="B2131">
        <v>0.25</v>
      </c>
      <c r="C2131">
        <v>0.24174999999999999</v>
      </c>
      <c r="D2131">
        <v>0.47365000000000002</v>
      </c>
      <c r="E2131">
        <v>0.7409</v>
      </c>
      <c r="F2131">
        <v>0.2475</v>
      </c>
      <c r="G2131">
        <v>0.26650000000000001</v>
      </c>
      <c r="H2131">
        <v>0.316</v>
      </c>
      <c r="I2131">
        <v>1.2364999999999999</v>
      </c>
      <c r="J2131">
        <v>2.1629999999999998</v>
      </c>
      <c r="K2131">
        <v>2.8449999999999998</v>
      </c>
    </row>
    <row r="2132" spans="1:11" x14ac:dyDescent="0.3">
      <c r="A2132" s="2">
        <v>40983</v>
      </c>
      <c r="B2132">
        <v>0.25</v>
      </c>
      <c r="C2132">
        <v>0.24174999999999999</v>
      </c>
      <c r="D2132">
        <v>0.47365000000000002</v>
      </c>
      <c r="E2132">
        <v>0.74250000000000005</v>
      </c>
      <c r="F2132">
        <v>0.248</v>
      </c>
      <c r="G2132">
        <v>0.26500000000000001</v>
      </c>
      <c r="H2132">
        <v>0.32500000000000001</v>
      </c>
      <c r="I2132">
        <v>1.2364999999999999</v>
      </c>
      <c r="J2132">
        <v>2.1629999999999998</v>
      </c>
      <c r="K2132">
        <v>2.8449999999999998</v>
      </c>
    </row>
    <row r="2133" spans="1:11" x14ac:dyDescent="0.3">
      <c r="A2133" s="2">
        <v>40982</v>
      </c>
      <c r="B2133">
        <v>0.25</v>
      </c>
      <c r="C2133">
        <v>0.24174999999999999</v>
      </c>
      <c r="D2133">
        <v>0.47365000000000002</v>
      </c>
      <c r="E2133">
        <v>0.74350000000000005</v>
      </c>
      <c r="F2133">
        <v>0.2515</v>
      </c>
      <c r="G2133">
        <v>0.27150000000000002</v>
      </c>
      <c r="H2133">
        <v>0.33900000000000002</v>
      </c>
      <c r="I2133">
        <v>1.2364999999999999</v>
      </c>
      <c r="J2133">
        <v>2.1629999999999998</v>
      </c>
      <c r="K2133">
        <v>2.8449999999999998</v>
      </c>
    </row>
    <row r="2134" spans="1:11" x14ac:dyDescent="0.3">
      <c r="A2134" s="2">
        <v>40981</v>
      </c>
      <c r="B2134">
        <v>0.25</v>
      </c>
      <c r="C2134">
        <v>0.24174999999999999</v>
      </c>
      <c r="D2134">
        <v>0.47365000000000002</v>
      </c>
      <c r="E2134">
        <v>0.74439999999999995</v>
      </c>
      <c r="F2134">
        <v>0.25</v>
      </c>
      <c r="G2134">
        <v>0.27700000000000002</v>
      </c>
      <c r="H2134">
        <v>0.33100000000000002</v>
      </c>
      <c r="I2134">
        <v>1.2364999999999999</v>
      </c>
      <c r="J2134">
        <v>2.1629999999999998</v>
      </c>
      <c r="K2134">
        <v>2.8449999999999998</v>
      </c>
    </row>
    <row r="2135" spans="1:11" x14ac:dyDescent="0.3">
      <c r="A2135" s="2">
        <v>40980</v>
      </c>
      <c r="B2135">
        <v>0.25</v>
      </c>
      <c r="C2135">
        <v>0.24174999999999999</v>
      </c>
      <c r="D2135">
        <v>0.47355000000000003</v>
      </c>
      <c r="E2135">
        <v>0.74419999999999997</v>
      </c>
      <c r="F2135">
        <v>0.253</v>
      </c>
      <c r="G2135">
        <v>0.27500000000000002</v>
      </c>
      <c r="H2135">
        <v>0.32550000000000001</v>
      </c>
      <c r="I2135">
        <v>1.2364999999999999</v>
      </c>
      <c r="J2135">
        <v>2.1629999999999998</v>
      </c>
      <c r="K2135">
        <v>2.8449999999999998</v>
      </c>
    </row>
    <row r="2136" spans="1:11" x14ac:dyDescent="0.3">
      <c r="A2136" s="2">
        <v>40977</v>
      </c>
      <c r="B2136">
        <v>0.25</v>
      </c>
      <c r="C2136">
        <v>0.24174999999999999</v>
      </c>
      <c r="D2136">
        <v>0.47355000000000003</v>
      </c>
      <c r="E2136">
        <v>0.74419999999999997</v>
      </c>
      <c r="F2136">
        <v>0.2495</v>
      </c>
      <c r="G2136">
        <v>0.27400000000000002</v>
      </c>
      <c r="H2136">
        <v>0.32300000000000001</v>
      </c>
      <c r="I2136">
        <v>1.2364999999999999</v>
      </c>
      <c r="J2136">
        <v>2.1629999999999998</v>
      </c>
      <c r="K2136">
        <v>2.8449999999999998</v>
      </c>
    </row>
    <row r="2137" spans="1:11" x14ac:dyDescent="0.3">
      <c r="A2137" s="2">
        <v>40976</v>
      </c>
      <c r="B2137">
        <v>0.25</v>
      </c>
      <c r="C2137">
        <v>0.24174999999999999</v>
      </c>
      <c r="D2137">
        <v>0.47355000000000003</v>
      </c>
      <c r="E2137">
        <v>0.74419999999999997</v>
      </c>
      <c r="F2137">
        <v>0.24399999999999999</v>
      </c>
      <c r="G2137">
        <v>0.26250000000000001</v>
      </c>
      <c r="H2137">
        <v>0.3085</v>
      </c>
      <c r="I2137">
        <v>1.2364999999999999</v>
      </c>
      <c r="J2137">
        <v>2.1629999999999998</v>
      </c>
      <c r="K2137">
        <v>2.8449999999999998</v>
      </c>
    </row>
    <row r="2138" spans="1:11" x14ac:dyDescent="0.3">
      <c r="A2138" s="2">
        <v>40975</v>
      </c>
      <c r="B2138">
        <v>0.25</v>
      </c>
      <c r="C2138">
        <v>0.24274999999999999</v>
      </c>
      <c r="D2138">
        <v>0.47455000000000003</v>
      </c>
      <c r="E2138">
        <v>0.74419999999999997</v>
      </c>
      <c r="F2138">
        <v>0.245</v>
      </c>
      <c r="G2138">
        <v>0.26600000000000001</v>
      </c>
      <c r="H2138">
        <v>0.314</v>
      </c>
      <c r="I2138">
        <v>1.2364999999999999</v>
      </c>
      <c r="J2138">
        <v>2.1629999999999998</v>
      </c>
      <c r="K2138">
        <v>2.8449999999999998</v>
      </c>
    </row>
    <row r="2139" spans="1:11" x14ac:dyDescent="0.3">
      <c r="A2139" s="2">
        <v>40974</v>
      </c>
      <c r="B2139">
        <v>0.25</v>
      </c>
      <c r="C2139">
        <v>0.24274999999999999</v>
      </c>
      <c r="D2139">
        <v>0.47455000000000003</v>
      </c>
      <c r="E2139">
        <v>0.74319999999999997</v>
      </c>
      <c r="F2139">
        <v>0.246</v>
      </c>
      <c r="G2139">
        <v>0.26750000000000002</v>
      </c>
      <c r="H2139">
        <v>0.313</v>
      </c>
      <c r="I2139">
        <v>1.2364999999999999</v>
      </c>
      <c r="J2139">
        <v>2.1629999999999998</v>
      </c>
      <c r="K2139">
        <v>2.8449999999999998</v>
      </c>
    </row>
    <row r="2140" spans="1:11" x14ac:dyDescent="0.3">
      <c r="A2140" s="2">
        <v>40973</v>
      </c>
      <c r="B2140">
        <v>0.25</v>
      </c>
      <c r="C2140">
        <v>0.24274999999999999</v>
      </c>
      <c r="D2140">
        <v>0.47455000000000003</v>
      </c>
      <c r="E2140">
        <v>0.74319999999999997</v>
      </c>
      <c r="F2140">
        <v>0.24199999999999999</v>
      </c>
      <c r="G2140">
        <v>0.26</v>
      </c>
      <c r="H2140">
        <v>0.30399999999999999</v>
      </c>
      <c r="I2140">
        <v>1.2364999999999999</v>
      </c>
      <c r="J2140">
        <v>2.1629999999999998</v>
      </c>
      <c r="K2140">
        <v>2.8449999999999998</v>
      </c>
    </row>
    <row r="2141" spans="1:11" x14ac:dyDescent="0.3">
      <c r="A2141" s="2">
        <v>40970</v>
      </c>
      <c r="B2141">
        <v>0.25</v>
      </c>
      <c r="C2141">
        <v>0.24274999999999999</v>
      </c>
      <c r="D2141">
        <v>0.47575000000000001</v>
      </c>
      <c r="E2141">
        <v>0.74524999999999997</v>
      </c>
      <c r="F2141">
        <v>0.23699999999999999</v>
      </c>
      <c r="G2141">
        <v>0.249</v>
      </c>
      <c r="H2141">
        <v>0.28499999999999998</v>
      </c>
      <c r="I2141">
        <v>1.2364999999999999</v>
      </c>
      <c r="J2141">
        <v>2.1629999999999998</v>
      </c>
      <c r="K2141">
        <v>2.8449999999999998</v>
      </c>
    </row>
    <row r="2142" spans="1:11" x14ac:dyDescent="0.3">
      <c r="A2142" s="2">
        <v>40969</v>
      </c>
      <c r="B2142">
        <v>0.25</v>
      </c>
      <c r="C2142">
        <v>0.24299999999999999</v>
      </c>
      <c r="D2142">
        <v>0.47970000000000002</v>
      </c>
      <c r="E2142">
        <v>0.74819999999999998</v>
      </c>
      <c r="F2142">
        <v>0.23699999999999999</v>
      </c>
      <c r="G2142">
        <v>0.248</v>
      </c>
      <c r="H2142">
        <v>0.29749999999999999</v>
      </c>
      <c r="I2142">
        <v>1.2364999999999999</v>
      </c>
      <c r="J2142">
        <v>2.1629999999999998</v>
      </c>
      <c r="K2142">
        <v>2.8449999999999998</v>
      </c>
    </row>
    <row r="2143" spans="1:11" x14ac:dyDescent="0.3">
      <c r="A2143" s="2">
        <v>40968</v>
      </c>
      <c r="B2143">
        <v>0.25</v>
      </c>
      <c r="C2143">
        <v>0.24349999999999999</v>
      </c>
      <c r="D2143">
        <v>0.48425000000000001</v>
      </c>
      <c r="E2143">
        <v>0.74875000000000003</v>
      </c>
      <c r="F2143">
        <v>0.24099999999999999</v>
      </c>
      <c r="G2143">
        <v>0.253</v>
      </c>
      <c r="H2143">
        <v>0.30149999999999999</v>
      </c>
      <c r="I2143">
        <v>1.2364999999999999</v>
      </c>
      <c r="J2143">
        <v>2.1629999999999998</v>
      </c>
      <c r="K2143">
        <v>2.8449999999999998</v>
      </c>
    </row>
    <row r="2144" spans="1:11" x14ac:dyDescent="0.3">
      <c r="A2144" s="2">
        <v>40967</v>
      </c>
      <c r="B2144">
        <v>0.25</v>
      </c>
      <c r="C2144">
        <v>0.24399999999999999</v>
      </c>
      <c r="D2144">
        <v>0.48749999999999999</v>
      </c>
      <c r="E2144">
        <v>0.75049999999999994</v>
      </c>
      <c r="F2144">
        <v>0.24149999999999999</v>
      </c>
      <c r="G2144">
        <v>0.255</v>
      </c>
      <c r="H2144">
        <v>0.30599999999999999</v>
      </c>
      <c r="I2144">
        <v>1.2364999999999999</v>
      </c>
      <c r="J2144">
        <v>2.1629999999999998</v>
      </c>
      <c r="K2144">
        <v>2.8449999999999998</v>
      </c>
    </row>
    <row r="2145" spans="1:11" x14ac:dyDescent="0.3">
      <c r="A2145" s="2">
        <v>40966</v>
      </c>
      <c r="B2145">
        <v>0.25</v>
      </c>
      <c r="C2145">
        <v>0.24399999999999999</v>
      </c>
      <c r="D2145">
        <v>0.48909999999999998</v>
      </c>
      <c r="E2145">
        <v>0.75209999999999999</v>
      </c>
      <c r="F2145">
        <v>0.2465</v>
      </c>
      <c r="G2145">
        <v>0.25700000000000001</v>
      </c>
      <c r="H2145">
        <v>0.315</v>
      </c>
      <c r="I2145">
        <v>1.2364999999999999</v>
      </c>
      <c r="J2145">
        <v>2.1629999999999998</v>
      </c>
      <c r="K2145">
        <v>2.8449999999999998</v>
      </c>
    </row>
    <row r="2146" spans="1:11" x14ac:dyDescent="0.3">
      <c r="A2146" s="2">
        <v>40963</v>
      </c>
      <c r="B2146">
        <v>0.25</v>
      </c>
      <c r="C2146">
        <v>0.24399999999999999</v>
      </c>
      <c r="D2146">
        <v>0.49059999999999998</v>
      </c>
      <c r="E2146">
        <v>0.75309999999999999</v>
      </c>
      <c r="F2146">
        <v>0.2535</v>
      </c>
      <c r="G2146">
        <v>0.28249999999999997</v>
      </c>
      <c r="H2146">
        <v>0.33900000000000002</v>
      </c>
      <c r="I2146">
        <v>1.2364999999999999</v>
      </c>
      <c r="J2146">
        <v>2.1629999999999998</v>
      </c>
      <c r="K2146">
        <v>2.8449999999999998</v>
      </c>
    </row>
    <row r="2147" spans="1:11" x14ac:dyDescent="0.3">
      <c r="A2147" s="2">
        <v>40962</v>
      </c>
      <c r="B2147">
        <v>0.25</v>
      </c>
      <c r="C2147">
        <v>0.24399999999999999</v>
      </c>
      <c r="D2147">
        <v>0.49059999999999998</v>
      </c>
      <c r="E2147">
        <v>0.75309999999999999</v>
      </c>
      <c r="F2147">
        <v>0.2555</v>
      </c>
      <c r="G2147">
        <v>0.27450000000000002</v>
      </c>
      <c r="H2147">
        <v>0.33400000000000002</v>
      </c>
      <c r="I2147">
        <v>1.2364999999999999</v>
      </c>
      <c r="J2147">
        <v>2.1629999999999998</v>
      </c>
      <c r="K2147">
        <v>2.8449999999999998</v>
      </c>
    </row>
    <row r="2148" spans="1:11" x14ac:dyDescent="0.3">
      <c r="A2148" s="2">
        <v>40961</v>
      </c>
      <c r="B2148">
        <v>0.25</v>
      </c>
      <c r="C2148">
        <v>0.2445</v>
      </c>
      <c r="D2148">
        <v>0.49159999999999998</v>
      </c>
      <c r="E2148">
        <v>0.75309999999999999</v>
      </c>
      <c r="F2148">
        <v>0.2515</v>
      </c>
      <c r="G2148">
        <v>0.27100000000000002</v>
      </c>
      <c r="H2148">
        <v>0.32500000000000001</v>
      </c>
      <c r="I2148">
        <v>1.2364999999999999</v>
      </c>
      <c r="J2148">
        <v>2.1629999999999998</v>
      </c>
      <c r="K2148">
        <v>2.8449999999999998</v>
      </c>
    </row>
    <row r="2149" spans="1:11" x14ac:dyDescent="0.3">
      <c r="A2149" s="2">
        <v>40960</v>
      </c>
      <c r="B2149">
        <v>0.25</v>
      </c>
      <c r="C2149">
        <v>0.2455</v>
      </c>
      <c r="D2149">
        <v>0.49259999999999998</v>
      </c>
      <c r="E2149">
        <v>0.75209999999999999</v>
      </c>
      <c r="F2149">
        <v>0.251</v>
      </c>
      <c r="G2149">
        <v>0.27500000000000002</v>
      </c>
      <c r="H2149">
        <v>0.33100000000000002</v>
      </c>
      <c r="I2149">
        <v>1.2364999999999999</v>
      </c>
      <c r="J2149">
        <v>2.1629999999999998</v>
      </c>
      <c r="K2149">
        <v>2.8449999999999998</v>
      </c>
    </row>
    <row r="2150" spans="1:11" x14ac:dyDescent="0.3">
      <c r="A2150" s="2">
        <v>40959</v>
      </c>
      <c r="B2150">
        <v>0.25</v>
      </c>
      <c r="C2150">
        <v>0.2455</v>
      </c>
      <c r="D2150">
        <v>0.49309999999999998</v>
      </c>
      <c r="E2150">
        <v>0.75109999999999999</v>
      </c>
      <c r="F2150">
        <v>0.253</v>
      </c>
      <c r="G2150">
        <v>0.27850000000000003</v>
      </c>
      <c r="H2150">
        <v>0.33550000000000002</v>
      </c>
      <c r="I2150">
        <v>1.2364999999999999</v>
      </c>
      <c r="J2150">
        <v>2.1629999999999998</v>
      </c>
      <c r="K2150">
        <v>2.8449999999999998</v>
      </c>
    </row>
    <row r="2151" spans="1:11" x14ac:dyDescent="0.3">
      <c r="A2151" s="2">
        <v>40956</v>
      </c>
      <c r="B2151">
        <v>0.25</v>
      </c>
      <c r="C2151">
        <v>0.2455</v>
      </c>
      <c r="D2151">
        <v>0.49309999999999998</v>
      </c>
      <c r="E2151">
        <v>0.75109999999999999</v>
      </c>
      <c r="F2151">
        <v>0.2515</v>
      </c>
      <c r="G2151">
        <v>0.27550000000000002</v>
      </c>
      <c r="H2151">
        <v>0.32550000000000001</v>
      </c>
      <c r="I2151">
        <v>1.2364999999999999</v>
      </c>
      <c r="J2151">
        <v>2.1629999999999998</v>
      </c>
      <c r="K2151">
        <v>2.8449999999999998</v>
      </c>
    </row>
    <row r="2152" spans="1:11" x14ac:dyDescent="0.3">
      <c r="A2152" s="2">
        <v>40955</v>
      </c>
      <c r="B2152">
        <v>0.25</v>
      </c>
      <c r="C2152">
        <v>0.2455</v>
      </c>
      <c r="D2152">
        <v>0.49309999999999998</v>
      </c>
      <c r="E2152">
        <v>0.75209999999999999</v>
      </c>
      <c r="F2152">
        <v>0.2525</v>
      </c>
      <c r="G2152">
        <v>0.27650000000000002</v>
      </c>
      <c r="H2152">
        <v>0.33350000000000002</v>
      </c>
      <c r="I2152">
        <v>1.2364999999999999</v>
      </c>
      <c r="J2152">
        <v>2.1629999999999998</v>
      </c>
      <c r="K2152">
        <v>2.8449999999999998</v>
      </c>
    </row>
    <row r="2153" spans="1:11" x14ac:dyDescent="0.3">
      <c r="A2153" s="2">
        <v>40954</v>
      </c>
      <c r="B2153">
        <v>0.25</v>
      </c>
      <c r="C2153">
        <v>0.246</v>
      </c>
      <c r="D2153">
        <v>0.49509999999999998</v>
      </c>
      <c r="E2153">
        <v>0.75209999999999999</v>
      </c>
      <c r="F2153">
        <v>0.25</v>
      </c>
      <c r="G2153">
        <v>0.26850000000000002</v>
      </c>
      <c r="H2153">
        <v>0.31850000000000001</v>
      </c>
      <c r="I2153">
        <v>1.2364999999999999</v>
      </c>
      <c r="J2153">
        <v>2.1629999999999998</v>
      </c>
      <c r="K2153">
        <v>2.8449999999999998</v>
      </c>
    </row>
    <row r="2154" spans="1:11" x14ac:dyDescent="0.3">
      <c r="A2154" s="2">
        <v>40953</v>
      </c>
      <c r="B2154">
        <v>0.25</v>
      </c>
      <c r="C2154">
        <v>0.2475</v>
      </c>
      <c r="D2154">
        <v>0.49759999999999999</v>
      </c>
      <c r="E2154">
        <v>0.75360000000000005</v>
      </c>
      <c r="F2154">
        <v>0.247</v>
      </c>
      <c r="G2154">
        <v>0.26450000000000001</v>
      </c>
      <c r="H2154">
        <v>0.32150000000000001</v>
      </c>
      <c r="I2154">
        <v>1.2364999999999999</v>
      </c>
      <c r="J2154">
        <v>2.1629999999999998</v>
      </c>
      <c r="K2154">
        <v>2.8449999999999998</v>
      </c>
    </row>
    <row r="2155" spans="1:11" x14ac:dyDescent="0.3">
      <c r="A2155" s="2">
        <v>40952</v>
      </c>
      <c r="B2155">
        <v>0.25</v>
      </c>
      <c r="C2155">
        <v>0.2485</v>
      </c>
      <c r="D2155">
        <v>0.50260000000000005</v>
      </c>
      <c r="E2155">
        <v>0.75560000000000005</v>
      </c>
      <c r="F2155">
        <v>0.1865</v>
      </c>
      <c r="G2155">
        <v>0.27550000000000002</v>
      </c>
      <c r="H2155">
        <v>0.32850000000000001</v>
      </c>
      <c r="I2155">
        <v>1.2364999999999999</v>
      </c>
      <c r="J2155">
        <v>2.1629999999999998</v>
      </c>
      <c r="K2155">
        <v>2.8449999999999998</v>
      </c>
    </row>
    <row r="2156" spans="1:11" x14ac:dyDescent="0.3">
      <c r="A2156" s="2">
        <v>40949</v>
      </c>
      <c r="B2156">
        <v>0.25</v>
      </c>
      <c r="C2156">
        <v>0.2505</v>
      </c>
      <c r="D2156">
        <v>0.50600000000000001</v>
      </c>
      <c r="E2156">
        <v>0.7581</v>
      </c>
      <c r="F2156">
        <v>0.25750000000000001</v>
      </c>
      <c r="G2156">
        <v>0.27050000000000002</v>
      </c>
      <c r="H2156">
        <v>0.3135</v>
      </c>
      <c r="I2156">
        <v>1.2364999999999999</v>
      </c>
      <c r="J2156">
        <v>2.1629999999999998</v>
      </c>
      <c r="K2156">
        <v>2.8449999999999998</v>
      </c>
    </row>
    <row r="2157" spans="1:11" x14ac:dyDescent="0.3">
      <c r="A2157" s="2">
        <v>40948</v>
      </c>
      <c r="B2157">
        <v>0.25</v>
      </c>
      <c r="C2157">
        <v>0.2535</v>
      </c>
      <c r="D2157">
        <v>0.51</v>
      </c>
      <c r="E2157">
        <v>0.75860000000000005</v>
      </c>
      <c r="F2157">
        <v>0.251</v>
      </c>
      <c r="G2157">
        <v>0.26800000000000002</v>
      </c>
      <c r="H2157">
        <v>0.3075</v>
      </c>
      <c r="I2157">
        <v>1.2364999999999999</v>
      </c>
      <c r="J2157">
        <v>2.1629999999999998</v>
      </c>
      <c r="K2157">
        <v>2.8449999999999998</v>
      </c>
    </row>
    <row r="2158" spans="1:11" x14ac:dyDescent="0.3">
      <c r="A2158" s="2">
        <v>40947</v>
      </c>
      <c r="B2158">
        <v>0.25</v>
      </c>
      <c r="C2158">
        <v>0.25474999999999998</v>
      </c>
      <c r="D2158">
        <v>0.51324999999999998</v>
      </c>
      <c r="E2158">
        <v>0.76224999999999998</v>
      </c>
      <c r="F2158">
        <v>0.2555</v>
      </c>
      <c r="G2158">
        <v>0.26850000000000002</v>
      </c>
      <c r="H2158">
        <v>0.3105</v>
      </c>
      <c r="I2158">
        <v>1.2364999999999999</v>
      </c>
      <c r="J2158">
        <v>2.1629999999999998</v>
      </c>
      <c r="K2158">
        <v>2.8449999999999998</v>
      </c>
    </row>
    <row r="2159" spans="1:11" x14ac:dyDescent="0.3">
      <c r="A2159" s="2">
        <v>40946</v>
      </c>
      <c r="B2159">
        <v>0.25</v>
      </c>
      <c r="C2159">
        <v>0.25700000000000001</v>
      </c>
      <c r="D2159">
        <v>0.52</v>
      </c>
      <c r="E2159">
        <v>0.76600000000000001</v>
      </c>
      <c r="F2159">
        <v>0.26</v>
      </c>
      <c r="G2159">
        <v>0.27350000000000002</v>
      </c>
      <c r="H2159">
        <v>0.32250000000000001</v>
      </c>
      <c r="I2159">
        <v>1.2364999999999999</v>
      </c>
      <c r="J2159">
        <v>2.1629999999999998</v>
      </c>
      <c r="K2159">
        <v>2.8449999999999998</v>
      </c>
    </row>
    <row r="2160" spans="1:11" x14ac:dyDescent="0.3">
      <c r="A2160" s="2">
        <v>40945</v>
      </c>
      <c r="B2160">
        <v>0.25</v>
      </c>
      <c r="C2160">
        <v>0.25974999999999998</v>
      </c>
      <c r="D2160">
        <v>0.52324999999999999</v>
      </c>
      <c r="E2160">
        <v>0.76875000000000004</v>
      </c>
      <c r="F2160">
        <v>0.2535</v>
      </c>
      <c r="G2160">
        <v>0.26850000000000002</v>
      </c>
      <c r="H2160">
        <v>0.3155</v>
      </c>
      <c r="I2160">
        <v>1.2364999999999999</v>
      </c>
      <c r="J2160">
        <v>2.1629999999999998</v>
      </c>
      <c r="K2160">
        <v>2.8449999999999998</v>
      </c>
    </row>
    <row r="2161" spans="1:11" x14ac:dyDescent="0.3">
      <c r="A2161" s="2">
        <v>40942</v>
      </c>
      <c r="B2161">
        <v>0.25</v>
      </c>
      <c r="C2161">
        <v>0.26050000000000001</v>
      </c>
      <c r="D2161">
        <v>0.52700000000000002</v>
      </c>
      <c r="E2161">
        <v>0.76849999999999996</v>
      </c>
      <c r="F2161">
        <v>0.25750000000000001</v>
      </c>
      <c r="G2161">
        <v>0.26950000000000002</v>
      </c>
      <c r="H2161">
        <v>0.30149999999999999</v>
      </c>
      <c r="I2161">
        <v>1.2364999999999999</v>
      </c>
      <c r="J2161">
        <v>2.1629999999999998</v>
      </c>
      <c r="K2161">
        <v>2.8449999999999998</v>
      </c>
    </row>
    <row r="2162" spans="1:11" x14ac:dyDescent="0.3">
      <c r="A2162" s="2">
        <v>40941</v>
      </c>
      <c r="B2162">
        <v>0.25</v>
      </c>
      <c r="C2162">
        <v>0.26250000000000001</v>
      </c>
      <c r="D2162">
        <v>0.53059999999999996</v>
      </c>
      <c r="E2162">
        <v>0.77</v>
      </c>
      <c r="F2162">
        <v>0.2525</v>
      </c>
      <c r="G2162">
        <v>0.254</v>
      </c>
      <c r="H2162">
        <v>0.28749999999999998</v>
      </c>
      <c r="I2162">
        <v>1.2364999999999999</v>
      </c>
      <c r="J2162">
        <v>2.1629999999999998</v>
      </c>
      <c r="K2162">
        <v>2.8449999999999998</v>
      </c>
    </row>
    <row r="2163" spans="1:11" x14ac:dyDescent="0.3">
      <c r="A2163" s="2">
        <v>40940</v>
      </c>
      <c r="B2163">
        <v>0.25</v>
      </c>
      <c r="C2163">
        <v>0.26400000000000001</v>
      </c>
      <c r="D2163">
        <v>0.53710000000000002</v>
      </c>
      <c r="E2163">
        <v>0.77249999999999996</v>
      </c>
      <c r="F2163">
        <v>0.246</v>
      </c>
      <c r="G2163">
        <v>0.255</v>
      </c>
      <c r="H2163">
        <v>0.28050000000000003</v>
      </c>
      <c r="I2163">
        <v>1.2364999999999999</v>
      </c>
      <c r="J2163">
        <v>2.1629999999999998</v>
      </c>
      <c r="K2163">
        <v>2.8449999999999998</v>
      </c>
    </row>
    <row r="2164" spans="1:11" x14ac:dyDescent="0.3">
      <c r="A2164" s="2">
        <v>40939</v>
      </c>
      <c r="B2164">
        <v>0.25</v>
      </c>
      <c r="C2164">
        <v>0.26474999999999999</v>
      </c>
      <c r="D2164">
        <v>0.54235</v>
      </c>
      <c r="E2164">
        <v>0.77825</v>
      </c>
      <c r="F2164">
        <v>0.252</v>
      </c>
      <c r="G2164">
        <v>0.2495</v>
      </c>
      <c r="H2164">
        <v>0.28549999999999998</v>
      </c>
      <c r="I2164">
        <v>1.2364999999999999</v>
      </c>
      <c r="J2164">
        <v>2.1629999999999998</v>
      </c>
      <c r="K2164">
        <v>2.8449999999999998</v>
      </c>
    </row>
    <row r="2165" spans="1:11" x14ac:dyDescent="0.3">
      <c r="A2165" s="2">
        <v>40938</v>
      </c>
      <c r="B2165">
        <v>0.25</v>
      </c>
      <c r="C2165">
        <v>0.26774999999999999</v>
      </c>
      <c r="D2165">
        <v>0.54684999999999995</v>
      </c>
      <c r="E2165">
        <v>0.78149999999999997</v>
      </c>
      <c r="F2165">
        <v>0.2555</v>
      </c>
      <c r="G2165">
        <v>0.26500000000000001</v>
      </c>
      <c r="H2165">
        <v>0.30649999999999999</v>
      </c>
      <c r="I2165">
        <v>1.2364999999999999</v>
      </c>
      <c r="J2165">
        <v>2.1629999999999998</v>
      </c>
      <c r="K2165">
        <v>2.8449999999999998</v>
      </c>
    </row>
    <row r="2166" spans="1:11" x14ac:dyDescent="0.3">
      <c r="A2166" s="2">
        <v>40935</v>
      </c>
      <c r="B2166">
        <v>0.25</v>
      </c>
      <c r="C2166">
        <v>0.27</v>
      </c>
      <c r="D2166">
        <v>0.55110000000000003</v>
      </c>
      <c r="E2166">
        <v>0.78525</v>
      </c>
      <c r="F2166">
        <v>0.26050000000000001</v>
      </c>
      <c r="G2166">
        <v>0.26600000000000001</v>
      </c>
      <c r="H2166">
        <v>0.30199999999999999</v>
      </c>
      <c r="I2166">
        <v>1.2364999999999999</v>
      </c>
      <c r="J2166">
        <v>2.1629999999999998</v>
      </c>
      <c r="K2166">
        <v>2.8449999999999998</v>
      </c>
    </row>
    <row r="2167" spans="1:11" x14ac:dyDescent="0.3">
      <c r="A2167" s="2">
        <v>40934</v>
      </c>
      <c r="B2167">
        <v>0.25</v>
      </c>
      <c r="C2167">
        <v>0.27050000000000002</v>
      </c>
      <c r="D2167">
        <v>0.55310000000000004</v>
      </c>
      <c r="E2167">
        <v>0.78674999999999995</v>
      </c>
      <c r="F2167">
        <v>0.2545</v>
      </c>
      <c r="G2167">
        <v>0.25650000000000001</v>
      </c>
      <c r="H2167">
        <v>0.28849999999999998</v>
      </c>
      <c r="I2167">
        <v>1.2364999999999999</v>
      </c>
      <c r="J2167">
        <v>2.1629999999999998</v>
      </c>
      <c r="K2167">
        <v>2.8449999999999998</v>
      </c>
    </row>
    <row r="2168" spans="1:11" x14ac:dyDescent="0.3">
      <c r="A2168" s="2">
        <v>40933</v>
      </c>
      <c r="B2168">
        <v>0.25</v>
      </c>
      <c r="C2168">
        <v>0.27279999999999999</v>
      </c>
      <c r="D2168">
        <v>0.55659999999999998</v>
      </c>
      <c r="E2168">
        <v>0.79174999999999995</v>
      </c>
      <c r="F2168">
        <v>0.26450000000000001</v>
      </c>
      <c r="G2168">
        <v>0.27200000000000002</v>
      </c>
      <c r="H2168">
        <v>0.307</v>
      </c>
      <c r="I2168">
        <v>1.2364999999999999</v>
      </c>
      <c r="J2168">
        <v>2.1629999999999998</v>
      </c>
      <c r="K2168">
        <v>2.8449999999999998</v>
      </c>
    </row>
    <row r="2169" spans="1:11" x14ac:dyDescent="0.3">
      <c r="A2169" s="2">
        <v>40932</v>
      </c>
      <c r="B2169">
        <v>0.25</v>
      </c>
      <c r="C2169">
        <v>0.27529999999999999</v>
      </c>
      <c r="D2169">
        <v>0.55910000000000004</v>
      </c>
      <c r="E2169">
        <v>0.79125000000000001</v>
      </c>
      <c r="F2169">
        <v>0.27650000000000002</v>
      </c>
      <c r="G2169">
        <v>0.28299999999999997</v>
      </c>
      <c r="H2169">
        <v>0.32450000000000001</v>
      </c>
      <c r="I2169">
        <v>1.2364999999999999</v>
      </c>
      <c r="J2169">
        <v>2.1629999999999998</v>
      </c>
      <c r="K2169">
        <v>2.8449999999999998</v>
      </c>
    </row>
    <row r="2170" spans="1:11" x14ac:dyDescent="0.3">
      <c r="A2170" s="2">
        <v>40931</v>
      </c>
      <c r="B2170">
        <v>0.25</v>
      </c>
      <c r="C2170">
        <v>0.27629999999999999</v>
      </c>
      <c r="D2170">
        <v>0.56010000000000004</v>
      </c>
      <c r="E2170">
        <v>0.79274999999999995</v>
      </c>
      <c r="F2170">
        <v>0.26800000000000002</v>
      </c>
      <c r="G2170">
        <v>0.28100000000000003</v>
      </c>
      <c r="H2170">
        <v>0.32250000000000001</v>
      </c>
      <c r="I2170">
        <v>1.2364999999999999</v>
      </c>
      <c r="J2170">
        <v>2.1629999999999998</v>
      </c>
      <c r="K2170">
        <v>2.8449999999999998</v>
      </c>
    </row>
    <row r="2171" spans="1:11" x14ac:dyDescent="0.3">
      <c r="A2171" s="2">
        <v>40928</v>
      </c>
      <c r="B2171">
        <v>0.25</v>
      </c>
      <c r="C2171">
        <v>0.27729999999999999</v>
      </c>
      <c r="D2171">
        <v>0.56110000000000004</v>
      </c>
      <c r="E2171">
        <v>0.79174999999999995</v>
      </c>
      <c r="F2171">
        <v>0.27300000000000002</v>
      </c>
      <c r="G2171">
        <v>0.28949999999999998</v>
      </c>
      <c r="H2171">
        <v>0.33150000000000002</v>
      </c>
      <c r="I2171">
        <v>1.2364999999999999</v>
      </c>
      <c r="J2171">
        <v>2.1629999999999998</v>
      </c>
      <c r="K2171">
        <v>2.8449999999999998</v>
      </c>
    </row>
    <row r="2172" spans="1:11" x14ac:dyDescent="0.3">
      <c r="A2172" s="2">
        <v>40927</v>
      </c>
      <c r="B2172">
        <v>0.25</v>
      </c>
      <c r="C2172">
        <v>0.27889999999999998</v>
      </c>
      <c r="D2172">
        <v>0.56120000000000003</v>
      </c>
      <c r="E2172">
        <v>0.79174999999999995</v>
      </c>
      <c r="F2172">
        <v>0.27600000000000002</v>
      </c>
      <c r="G2172">
        <v>0.28899999999999998</v>
      </c>
      <c r="H2172">
        <v>0.33</v>
      </c>
      <c r="I2172">
        <v>1.2364999999999999</v>
      </c>
      <c r="J2172">
        <v>2.1629999999999998</v>
      </c>
      <c r="K2172">
        <v>2.8449999999999998</v>
      </c>
    </row>
    <row r="2173" spans="1:11" x14ac:dyDescent="0.3">
      <c r="A2173" s="2">
        <v>40926</v>
      </c>
      <c r="B2173">
        <v>0.25</v>
      </c>
      <c r="C2173">
        <v>0.28089999999999998</v>
      </c>
      <c r="D2173">
        <v>0.56120000000000003</v>
      </c>
      <c r="E2173">
        <v>0.79174999999999995</v>
      </c>
      <c r="F2173">
        <v>0.27850000000000003</v>
      </c>
      <c r="G2173">
        <v>0.28100000000000003</v>
      </c>
      <c r="H2173">
        <v>0.32550000000000001</v>
      </c>
      <c r="I2173">
        <v>1.2364999999999999</v>
      </c>
      <c r="J2173">
        <v>2.1629999999999998</v>
      </c>
      <c r="K2173">
        <v>2.8449999999999998</v>
      </c>
    </row>
    <row r="2174" spans="1:11" x14ac:dyDescent="0.3">
      <c r="A2174" s="2">
        <v>40925</v>
      </c>
      <c r="B2174">
        <v>0.25</v>
      </c>
      <c r="C2174">
        <v>0.28100000000000003</v>
      </c>
      <c r="D2174">
        <v>0.56230000000000002</v>
      </c>
      <c r="E2174">
        <v>0.79274999999999995</v>
      </c>
      <c r="F2174">
        <v>0.26850000000000002</v>
      </c>
      <c r="G2174">
        <v>0.26600000000000001</v>
      </c>
      <c r="H2174">
        <v>0.312</v>
      </c>
      <c r="I2174">
        <v>1.2364999999999999</v>
      </c>
      <c r="J2174">
        <v>2.1629999999999998</v>
      </c>
      <c r="K2174">
        <v>2.8449999999999998</v>
      </c>
    </row>
    <row r="2175" spans="1:11" x14ac:dyDescent="0.3">
      <c r="A2175" s="2">
        <v>40924</v>
      </c>
      <c r="B2175">
        <v>0.25</v>
      </c>
      <c r="C2175">
        <v>0.28160000000000002</v>
      </c>
      <c r="D2175">
        <v>0.56489999999999996</v>
      </c>
      <c r="E2175">
        <v>0.79325000000000001</v>
      </c>
      <c r="F2175">
        <v>0.26400000000000001</v>
      </c>
      <c r="G2175">
        <v>0.26</v>
      </c>
      <c r="H2175">
        <v>0.30549999999999999</v>
      </c>
      <c r="I2175">
        <v>1.2364999999999999</v>
      </c>
      <c r="J2175">
        <v>2.1629999999999998</v>
      </c>
      <c r="K2175">
        <v>2.8449999999999998</v>
      </c>
    </row>
    <row r="2176" spans="1:11" x14ac:dyDescent="0.3">
      <c r="A2176" s="2">
        <v>40921</v>
      </c>
      <c r="B2176">
        <v>0.25</v>
      </c>
      <c r="C2176">
        <v>0.28510000000000002</v>
      </c>
      <c r="D2176">
        <v>0.56699999999999995</v>
      </c>
      <c r="E2176">
        <v>0.79425000000000001</v>
      </c>
      <c r="F2176">
        <v>0.26850000000000002</v>
      </c>
      <c r="G2176">
        <v>0.27450000000000002</v>
      </c>
      <c r="H2176">
        <v>0.32050000000000001</v>
      </c>
      <c r="I2176">
        <v>1.2364999999999999</v>
      </c>
      <c r="J2176">
        <v>2.1629999999999998</v>
      </c>
      <c r="K2176">
        <v>2.8449999999999998</v>
      </c>
    </row>
    <row r="2177" spans="1:11" x14ac:dyDescent="0.3">
      <c r="A2177" s="2">
        <v>40920</v>
      </c>
      <c r="B2177">
        <v>0.25</v>
      </c>
      <c r="C2177">
        <v>0.28960000000000002</v>
      </c>
      <c r="D2177">
        <v>0.57150000000000001</v>
      </c>
      <c r="E2177">
        <v>0.80225000000000002</v>
      </c>
      <c r="F2177">
        <v>0.27900000000000003</v>
      </c>
      <c r="G2177">
        <v>0.27200000000000002</v>
      </c>
      <c r="H2177">
        <v>0.32</v>
      </c>
      <c r="I2177">
        <v>1.2364999999999999</v>
      </c>
      <c r="J2177">
        <v>2.1629999999999998</v>
      </c>
      <c r="K2177">
        <v>2.8449999999999998</v>
      </c>
    </row>
    <row r="2178" spans="1:11" x14ac:dyDescent="0.3">
      <c r="A2178" s="2">
        <v>40919</v>
      </c>
      <c r="B2178">
        <v>0.25</v>
      </c>
      <c r="C2178">
        <v>0.29470000000000002</v>
      </c>
      <c r="D2178">
        <v>0.57650000000000001</v>
      </c>
      <c r="E2178">
        <v>0.80674999999999997</v>
      </c>
      <c r="F2178">
        <v>0.28100000000000003</v>
      </c>
      <c r="G2178">
        <v>0.28799999999999998</v>
      </c>
      <c r="H2178">
        <v>0.33800000000000002</v>
      </c>
      <c r="I2178">
        <v>1.2364999999999999</v>
      </c>
      <c r="J2178">
        <v>2.1629999999999998</v>
      </c>
      <c r="K2178">
        <v>2.8449999999999998</v>
      </c>
    </row>
    <row r="2179" spans="1:11" x14ac:dyDescent="0.3">
      <c r="A2179" s="2">
        <v>40918</v>
      </c>
      <c r="B2179">
        <v>0.25</v>
      </c>
      <c r="C2179">
        <v>0.29580000000000001</v>
      </c>
      <c r="D2179">
        <v>0.57950000000000002</v>
      </c>
      <c r="E2179">
        <v>0.8085</v>
      </c>
      <c r="F2179">
        <v>0.30149999999999999</v>
      </c>
      <c r="G2179">
        <v>0.32050000000000001</v>
      </c>
      <c r="H2179">
        <v>0.3715</v>
      </c>
      <c r="I2179">
        <v>1.2364999999999999</v>
      </c>
      <c r="J2179">
        <v>2.1629999999999998</v>
      </c>
      <c r="K2179">
        <v>2.8449999999999998</v>
      </c>
    </row>
    <row r="2180" spans="1:11" x14ac:dyDescent="0.3">
      <c r="A2180" s="2">
        <v>40917</v>
      </c>
      <c r="B2180">
        <v>0.25</v>
      </c>
      <c r="C2180">
        <v>0.29630000000000001</v>
      </c>
      <c r="D2180">
        <v>0.58050000000000002</v>
      </c>
      <c r="E2180">
        <v>0.81</v>
      </c>
      <c r="F2180">
        <v>0.3</v>
      </c>
      <c r="G2180">
        <v>0.32350000000000001</v>
      </c>
      <c r="H2180">
        <v>0.38200000000000001</v>
      </c>
      <c r="I2180">
        <v>1.2364999999999999</v>
      </c>
      <c r="J2180">
        <v>2.1629999999999998</v>
      </c>
      <c r="K2180">
        <v>2.8449999999999998</v>
      </c>
    </row>
    <row r="2181" spans="1:11" x14ac:dyDescent="0.3">
      <c r="A2181" s="2">
        <v>40914</v>
      </c>
      <c r="B2181">
        <v>0.25</v>
      </c>
      <c r="C2181">
        <v>0.29630000000000001</v>
      </c>
      <c r="D2181">
        <v>0.58150000000000002</v>
      </c>
      <c r="E2181">
        <v>0.81200000000000006</v>
      </c>
      <c r="F2181">
        <v>0.307</v>
      </c>
      <c r="G2181">
        <v>0.34449999999999997</v>
      </c>
      <c r="H2181">
        <v>0.40699999999999997</v>
      </c>
      <c r="I2181">
        <v>1.2364999999999999</v>
      </c>
      <c r="J2181">
        <v>2.1629999999999998</v>
      </c>
      <c r="K2181">
        <v>2.8449999999999998</v>
      </c>
    </row>
    <row r="2182" spans="1:11" x14ac:dyDescent="0.3">
      <c r="A2182" s="2">
        <v>40913</v>
      </c>
      <c r="B2182">
        <v>0.25</v>
      </c>
      <c r="C2182">
        <v>0.29530000000000001</v>
      </c>
      <c r="D2182">
        <v>0.58250000000000002</v>
      </c>
      <c r="E2182">
        <v>0.81200000000000006</v>
      </c>
      <c r="F2182">
        <v>0.3165</v>
      </c>
      <c r="G2182">
        <v>0.36149999999999999</v>
      </c>
      <c r="H2182">
        <v>0.4355</v>
      </c>
      <c r="I2182">
        <v>1.2364999999999999</v>
      </c>
      <c r="J2182">
        <v>2.1629999999999998</v>
      </c>
      <c r="K2182">
        <v>2.8449999999999998</v>
      </c>
    </row>
    <row r="2183" spans="1:11" x14ac:dyDescent="0.3">
      <c r="A2183" s="2">
        <v>40912</v>
      </c>
      <c r="B2183">
        <v>0.25</v>
      </c>
      <c r="C2183">
        <v>0.29530000000000001</v>
      </c>
      <c r="D2183">
        <v>0.58250000000000002</v>
      </c>
      <c r="E2183">
        <v>0.81100000000000005</v>
      </c>
      <c r="F2183">
        <v>0.32050000000000001</v>
      </c>
      <c r="G2183">
        <v>0.36549999999999999</v>
      </c>
      <c r="H2183">
        <v>0.442</v>
      </c>
      <c r="I2183">
        <v>1.2364999999999999</v>
      </c>
      <c r="J2183">
        <v>2.1629999999999998</v>
      </c>
      <c r="K2183">
        <v>2.8449999999999998</v>
      </c>
    </row>
    <row r="2184" spans="1:11" x14ac:dyDescent="0.3">
      <c r="A2184" s="2">
        <v>40911</v>
      </c>
      <c r="B2184">
        <v>0.25</v>
      </c>
      <c r="C2184">
        <v>0.29530000000000001</v>
      </c>
      <c r="D2184">
        <v>0.58250000000000002</v>
      </c>
      <c r="E2184">
        <v>0.81100000000000005</v>
      </c>
      <c r="F2184">
        <v>0.32250000000000001</v>
      </c>
      <c r="G2184">
        <v>0.378</v>
      </c>
      <c r="H2184">
        <v>0.44850000000000001</v>
      </c>
      <c r="I2184">
        <v>1.2364999999999999</v>
      </c>
      <c r="J2184">
        <v>2.1629999999999998</v>
      </c>
      <c r="K2184">
        <v>2.8449999999999998</v>
      </c>
    </row>
    <row r="2185" spans="1:11" x14ac:dyDescent="0.3">
      <c r="A2185" s="2">
        <v>40910</v>
      </c>
      <c r="B2185">
        <v>0.25</v>
      </c>
      <c r="C2185">
        <v>0.29530000000000001</v>
      </c>
      <c r="D2185">
        <v>0.58099999999999996</v>
      </c>
      <c r="E2185">
        <v>0.8085</v>
      </c>
      <c r="F2185">
        <v>0.31900000000000001</v>
      </c>
      <c r="G2185">
        <v>0.3695</v>
      </c>
      <c r="H2185">
        <v>0.44400000000000001</v>
      </c>
      <c r="I2185">
        <v>1.2364999999999999</v>
      </c>
      <c r="J2185">
        <v>2.1629999999999998</v>
      </c>
      <c r="K2185">
        <v>2.8449999999999998</v>
      </c>
    </row>
    <row r="2186" spans="1:11" x14ac:dyDescent="0.3">
      <c r="A2186" s="2">
        <v>40907</v>
      </c>
      <c r="B2186">
        <v>0.25</v>
      </c>
      <c r="C2186">
        <v>0.29530000000000001</v>
      </c>
      <c r="D2186">
        <v>0.58099999999999996</v>
      </c>
      <c r="E2186">
        <v>0.8085</v>
      </c>
      <c r="F2186">
        <v>0.31850000000000001</v>
      </c>
      <c r="G2186">
        <v>0.36599999999999999</v>
      </c>
      <c r="H2186">
        <v>0.443</v>
      </c>
      <c r="I2186">
        <v>1.2364999999999999</v>
      </c>
      <c r="J2186">
        <v>2.1629999999999998</v>
      </c>
      <c r="K2186">
        <v>2.8449999999999998</v>
      </c>
    </row>
    <row r="2187" spans="1:11" x14ac:dyDescent="0.3">
      <c r="A2187" s="2">
        <v>40906</v>
      </c>
      <c r="B2187">
        <v>0.25</v>
      </c>
      <c r="C2187">
        <v>0.29530000000000001</v>
      </c>
      <c r="D2187">
        <v>0.58099999999999996</v>
      </c>
      <c r="E2187">
        <v>0.8085</v>
      </c>
      <c r="F2187">
        <v>0.32650000000000001</v>
      </c>
      <c r="G2187">
        <v>0.38</v>
      </c>
      <c r="H2187">
        <v>0.46650000000000003</v>
      </c>
      <c r="I2187">
        <v>1.2364999999999999</v>
      </c>
      <c r="J2187">
        <v>2.1629999999999998</v>
      </c>
      <c r="K2187">
        <v>2.8449999999999998</v>
      </c>
    </row>
    <row r="2188" spans="1:11" x14ac:dyDescent="0.3">
      <c r="A2188" s="2">
        <v>40905</v>
      </c>
      <c r="B2188">
        <v>0.25</v>
      </c>
      <c r="C2188">
        <v>0.29630000000000001</v>
      </c>
      <c r="D2188">
        <v>0.57925000000000004</v>
      </c>
      <c r="E2188">
        <v>0.80800000000000005</v>
      </c>
      <c r="F2188">
        <v>0.32700000000000001</v>
      </c>
      <c r="G2188">
        <v>0.38650000000000001</v>
      </c>
      <c r="H2188">
        <v>0.48149999999999998</v>
      </c>
      <c r="I2188">
        <v>1.2364999999999999</v>
      </c>
      <c r="J2188">
        <v>2.1629999999999998</v>
      </c>
      <c r="K2188">
        <v>2.8449999999999998</v>
      </c>
    </row>
    <row r="2189" spans="1:11" x14ac:dyDescent="0.3">
      <c r="A2189" s="2">
        <v>40904</v>
      </c>
      <c r="B2189">
        <v>0.25</v>
      </c>
      <c r="C2189">
        <v>0.29394999999999999</v>
      </c>
      <c r="D2189">
        <v>0.57574999999999998</v>
      </c>
      <c r="E2189">
        <v>0.80400000000000005</v>
      </c>
      <c r="F2189">
        <v>0.32950000000000002</v>
      </c>
      <c r="G2189">
        <v>0.38700000000000001</v>
      </c>
      <c r="H2189">
        <v>0.47699999999999998</v>
      </c>
      <c r="I2189">
        <v>1.2364999999999999</v>
      </c>
      <c r="J2189">
        <v>2.1629999999999998</v>
      </c>
      <c r="K2189">
        <v>2.8449999999999998</v>
      </c>
    </row>
    <row r="2190" spans="1:11" x14ac:dyDescent="0.3">
      <c r="A2190" s="2">
        <v>40903</v>
      </c>
      <c r="B2190">
        <v>0.25</v>
      </c>
      <c r="C2190">
        <v>0.29394999999999999</v>
      </c>
      <c r="D2190">
        <v>0.57574999999999998</v>
      </c>
      <c r="E2190">
        <v>0.80400000000000005</v>
      </c>
      <c r="F2190">
        <v>0.33200000000000002</v>
      </c>
      <c r="G2190">
        <v>0.38800000000000001</v>
      </c>
      <c r="H2190">
        <v>0.47699999999999998</v>
      </c>
      <c r="I2190">
        <v>1.2364999999999999</v>
      </c>
      <c r="J2190">
        <v>2.1629999999999998</v>
      </c>
      <c r="K2190">
        <v>2.8449999999999998</v>
      </c>
    </row>
    <row r="2191" spans="1:11" x14ac:dyDescent="0.3">
      <c r="A2191" s="2">
        <v>40900</v>
      </c>
      <c r="B2191">
        <v>0.25</v>
      </c>
      <c r="C2191">
        <v>0.29394999999999999</v>
      </c>
      <c r="D2191">
        <v>0.57574999999999998</v>
      </c>
      <c r="E2191">
        <v>0.80400000000000005</v>
      </c>
      <c r="F2191">
        <v>0.32600000000000001</v>
      </c>
      <c r="G2191">
        <v>0.39100000000000001</v>
      </c>
      <c r="H2191">
        <v>0.48499999999999999</v>
      </c>
      <c r="I2191">
        <v>1.2364999999999999</v>
      </c>
      <c r="J2191">
        <v>2.1629999999999998</v>
      </c>
      <c r="K2191">
        <v>2.8449999999999998</v>
      </c>
    </row>
    <row r="2192" spans="1:11" x14ac:dyDescent="0.3">
      <c r="A2192" s="2">
        <v>40899</v>
      </c>
      <c r="B2192">
        <v>0.25</v>
      </c>
      <c r="C2192">
        <v>0.29360000000000003</v>
      </c>
      <c r="D2192">
        <v>0.57374999999999998</v>
      </c>
      <c r="E2192">
        <v>0.80100000000000005</v>
      </c>
      <c r="F2192">
        <v>0.32550000000000001</v>
      </c>
      <c r="G2192">
        <v>0.38</v>
      </c>
      <c r="H2192">
        <v>0.46949999999999997</v>
      </c>
      <c r="I2192">
        <v>1.2364999999999999</v>
      </c>
      <c r="J2192">
        <v>2.1629999999999998</v>
      </c>
      <c r="K2192">
        <v>2.8449999999999998</v>
      </c>
    </row>
    <row r="2193" spans="1:11" x14ac:dyDescent="0.3">
      <c r="A2193" s="2">
        <v>40898</v>
      </c>
      <c r="B2193">
        <v>0.25</v>
      </c>
      <c r="C2193">
        <v>0.29185</v>
      </c>
      <c r="D2193">
        <v>0.57125000000000004</v>
      </c>
      <c r="E2193">
        <v>0.79949999999999999</v>
      </c>
      <c r="F2193">
        <v>0.32350000000000001</v>
      </c>
      <c r="G2193">
        <v>0.37</v>
      </c>
      <c r="H2193">
        <v>0.45650000000000002</v>
      </c>
      <c r="I2193">
        <v>1.2364999999999999</v>
      </c>
      <c r="J2193">
        <v>2.1629999999999998</v>
      </c>
      <c r="K2193">
        <v>2.8449999999999998</v>
      </c>
    </row>
    <row r="2194" spans="1:11" x14ac:dyDescent="0.3">
      <c r="A2194" s="2">
        <v>40897</v>
      </c>
      <c r="B2194">
        <v>0.25</v>
      </c>
      <c r="C2194">
        <v>0.29060000000000002</v>
      </c>
      <c r="D2194">
        <v>0.56974999999999998</v>
      </c>
      <c r="E2194">
        <v>0.79849999999999999</v>
      </c>
      <c r="F2194">
        <v>0.32900000000000001</v>
      </c>
      <c r="G2194">
        <v>0.36899999999999999</v>
      </c>
      <c r="H2194">
        <v>0.44900000000000001</v>
      </c>
      <c r="I2194">
        <v>1.2364999999999999</v>
      </c>
      <c r="J2194">
        <v>2.1629999999999998</v>
      </c>
      <c r="K2194">
        <v>2.8449999999999998</v>
      </c>
    </row>
    <row r="2195" spans="1:11" x14ac:dyDescent="0.3">
      <c r="A2195" s="2">
        <v>40896</v>
      </c>
      <c r="B2195">
        <v>0.25</v>
      </c>
      <c r="C2195">
        <v>0.28734999999999999</v>
      </c>
      <c r="D2195">
        <v>0.56694999999999995</v>
      </c>
      <c r="E2195">
        <v>0.79449999999999998</v>
      </c>
      <c r="F2195">
        <v>0.32400000000000001</v>
      </c>
      <c r="G2195">
        <v>0.36899999999999999</v>
      </c>
      <c r="H2195">
        <v>0.45900000000000002</v>
      </c>
      <c r="I2195">
        <v>1.2364999999999999</v>
      </c>
      <c r="J2195">
        <v>2.1629999999999998</v>
      </c>
      <c r="K2195">
        <v>2.8449999999999998</v>
      </c>
    </row>
    <row r="2196" spans="1:11" x14ac:dyDescent="0.3">
      <c r="A2196" s="2">
        <v>40893</v>
      </c>
      <c r="B2196">
        <v>0.25</v>
      </c>
      <c r="C2196">
        <v>0.28484999999999999</v>
      </c>
      <c r="D2196">
        <v>0.56315000000000004</v>
      </c>
      <c r="E2196">
        <v>0.78800000000000003</v>
      </c>
      <c r="F2196">
        <v>0.3155</v>
      </c>
      <c r="G2196">
        <v>0.36799999999999999</v>
      </c>
      <c r="H2196">
        <v>0.44600000000000001</v>
      </c>
      <c r="I2196">
        <v>1.2364999999999999</v>
      </c>
      <c r="J2196">
        <v>2.1629999999999998</v>
      </c>
      <c r="K2196">
        <v>2.8449999999999998</v>
      </c>
    </row>
    <row r="2197" spans="1:11" x14ac:dyDescent="0.3">
      <c r="A2197" s="2">
        <v>40892</v>
      </c>
      <c r="B2197">
        <v>0.25</v>
      </c>
      <c r="C2197">
        <v>0.28460000000000002</v>
      </c>
      <c r="D2197">
        <v>0.55915000000000004</v>
      </c>
      <c r="E2197">
        <v>0.78300000000000003</v>
      </c>
      <c r="F2197">
        <v>0.32050000000000001</v>
      </c>
      <c r="G2197">
        <v>0.3715</v>
      </c>
      <c r="H2197">
        <v>0.44400000000000001</v>
      </c>
      <c r="I2197">
        <v>1.2364999999999999</v>
      </c>
      <c r="J2197">
        <v>2.1629999999999998</v>
      </c>
      <c r="K2197">
        <v>2.8449999999999998</v>
      </c>
    </row>
    <row r="2198" spans="1:11" x14ac:dyDescent="0.3">
      <c r="A2198" s="2">
        <v>40891</v>
      </c>
      <c r="B2198">
        <v>0.25</v>
      </c>
      <c r="C2198">
        <v>0.28255000000000002</v>
      </c>
      <c r="D2198">
        <v>0.55505000000000004</v>
      </c>
      <c r="E2198">
        <v>0.77849999999999997</v>
      </c>
      <c r="F2198">
        <v>0.314</v>
      </c>
      <c r="G2198">
        <v>0.379</v>
      </c>
      <c r="H2198">
        <v>0.45650000000000002</v>
      </c>
      <c r="I2198">
        <v>1.2364999999999999</v>
      </c>
      <c r="J2198">
        <v>2.1629999999999998</v>
      </c>
      <c r="K2198">
        <v>2.8449999999999998</v>
      </c>
    </row>
    <row r="2199" spans="1:11" x14ac:dyDescent="0.3">
      <c r="A2199" s="2">
        <v>40890</v>
      </c>
      <c r="B2199">
        <v>0.25</v>
      </c>
      <c r="C2199">
        <v>0.27829999999999999</v>
      </c>
      <c r="D2199">
        <v>0.54625000000000001</v>
      </c>
      <c r="E2199">
        <v>0.77049999999999996</v>
      </c>
      <c r="F2199">
        <v>0.30149999999999999</v>
      </c>
      <c r="G2199">
        <v>0.35549999999999998</v>
      </c>
      <c r="H2199">
        <v>0.43149999999999999</v>
      </c>
      <c r="I2199">
        <v>1.2364999999999999</v>
      </c>
      <c r="J2199">
        <v>2.1629999999999998</v>
      </c>
      <c r="K2199">
        <v>2.8449999999999998</v>
      </c>
    </row>
    <row r="2200" spans="1:11" x14ac:dyDescent="0.3">
      <c r="A2200" s="2">
        <v>40889</v>
      </c>
      <c r="B2200">
        <v>0.25</v>
      </c>
      <c r="C2200">
        <v>0.27755000000000002</v>
      </c>
      <c r="D2200">
        <v>0.54349999999999998</v>
      </c>
      <c r="E2200">
        <v>0.76449999999999996</v>
      </c>
      <c r="F2200">
        <v>0.30349999999999999</v>
      </c>
      <c r="G2200">
        <v>0.35</v>
      </c>
      <c r="H2200">
        <v>0.42399999999999999</v>
      </c>
      <c r="I2200">
        <v>1.2364999999999999</v>
      </c>
      <c r="J2200">
        <v>2.1629999999999998</v>
      </c>
      <c r="K2200">
        <v>2.8449999999999998</v>
      </c>
    </row>
    <row r="2201" spans="1:11" x14ac:dyDescent="0.3">
      <c r="A2201" s="2">
        <v>40886</v>
      </c>
      <c r="B2201">
        <v>0.25</v>
      </c>
      <c r="C2201">
        <v>0.27655000000000002</v>
      </c>
      <c r="D2201">
        <v>0.54174999999999995</v>
      </c>
      <c r="E2201">
        <v>0.76200000000000001</v>
      </c>
      <c r="F2201">
        <v>0.29949999999999999</v>
      </c>
      <c r="G2201">
        <v>0.34649999999999997</v>
      </c>
      <c r="H2201">
        <v>0.41349999999999998</v>
      </c>
      <c r="I2201">
        <v>1.2364999999999999</v>
      </c>
      <c r="J2201">
        <v>2.1629999999999998</v>
      </c>
      <c r="K2201">
        <v>2.8449999999999998</v>
      </c>
    </row>
    <row r="2202" spans="1:11" x14ac:dyDescent="0.3">
      <c r="A2202" s="2">
        <v>40885</v>
      </c>
      <c r="B2202">
        <v>0.25</v>
      </c>
      <c r="C2202">
        <v>0.27629999999999999</v>
      </c>
      <c r="D2202">
        <v>0.54</v>
      </c>
      <c r="E2202">
        <v>0.76049999999999995</v>
      </c>
      <c r="F2202">
        <v>0.30199999999999999</v>
      </c>
      <c r="G2202">
        <v>0.34599999999999997</v>
      </c>
      <c r="H2202">
        <v>0.41299999999999998</v>
      </c>
      <c r="I2202">
        <v>1.2364999999999999</v>
      </c>
      <c r="J2202">
        <v>2.1629999999999998</v>
      </c>
      <c r="K2202">
        <v>2.8449999999999998</v>
      </c>
    </row>
    <row r="2203" spans="1:11" x14ac:dyDescent="0.3">
      <c r="A2203" s="2">
        <v>40884</v>
      </c>
      <c r="B2203">
        <v>0.25</v>
      </c>
      <c r="C2203">
        <v>0.27629999999999999</v>
      </c>
      <c r="D2203">
        <v>0.54</v>
      </c>
      <c r="E2203">
        <v>0.76</v>
      </c>
      <c r="F2203">
        <v>0.29849999999999999</v>
      </c>
      <c r="G2203">
        <v>0.34649999999999997</v>
      </c>
      <c r="H2203">
        <v>0.41949999999999998</v>
      </c>
      <c r="I2203">
        <v>1.2364999999999999</v>
      </c>
      <c r="J2203">
        <v>2.1629999999999998</v>
      </c>
      <c r="K2203">
        <v>2.8449999999999998</v>
      </c>
    </row>
    <row r="2204" spans="1:11" x14ac:dyDescent="0.3">
      <c r="A2204" s="2">
        <v>40883</v>
      </c>
      <c r="B2204">
        <v>0.25</v>
      </c>
      <c r="C2204">
        <v>0.27505000000000002</v>
      </c>
      <c r="D2204">
        <v>0.53774999999999995</v>
      </c>
      <c r="E2204">
        <v>0.75824999999999998</v>
      </c>
      <c r="F2204">
        <v>0.30449999999999999</v>
      </c>
      <c r="G2204">
        <v>0.35</v>
      </c>
      <c r="H2204">
        <v>0.433</v>
      </c>
      <c r="I2204">
        <v>1.2364999999999999</v>
      </c>
      <c r="J2204">
        <v>2.1629999999999998</v>
      </c>
      <c r="K2204">
        <v>2.8449999999999998</v>
      </c>
    </row>
    <row r="2205" spans="1:11" x14ac:dyDescent="0.3">
      <c r="A2205" s="2">
        <v>40882</v>
      </c>
      <c r="B2205">
        <v>0.25</v>
      </c>
      <c r="C2205">
        <v>0.27410000000000001</v>
      </c>
      <c r="D2205">
        <v>0.53390000000000004</v>
      </c>
      <c r="E2205">
        <v>0.75424999999999998</v>
      </c>
      <c r="F2205">
        <v>0.29949999999999999</v>
      </c>
      <c r="G2205">
        <v>0.34699999999999998</v>
      </c>
      <c r="H2205">
        <v>0.433</v>
      </c>
      <c r="I2205">
        <v>1.2364999999999999</v>
      </c>
      <c r="J2205">
        <v>2.1629999999999998</v>
      </c>
      <c r="K2205">
        <v>2.8449999999999998</v>
      </c>
    </row>
    <row r="2206" spans="1:11" x14ac:dyDescent="0.3">
      <c r="A2206" s="2">
        <v>40879</v>
      </c>
      <c r="B2206">
        <v>0.25</v>
      </c>
      <c r="C2206">
        <v>0.27033000000000001</v>
      </c>
      <c r="D2206">
        <v>0.52832999999999997</v>
      </c>
      <c r="E2206">
        <v>0.74833000000000005</v>
      </c>
      <c r="F2206">
        <v>0.29249999999999998</v>
      </c>
      <c r="G2206">
        <v>0.34350000000000003</v>
      </c>
      <c r="H2206">
        <v>0.43149999999999999</v>
      </c>
      <c r="I2206">
        <v>1.2364999999999999</v>
      </c>
      <c r="J2206">
        <v>2.1629999999999998</v>
      </c>
      <c r="K2206">
        <v>2.8449999999999998</v>
      </c>
    </row>
    <row r="2207" spans="1:11" x14ac:dyDescent="0.3">
      <c r="A2207" s="2">
        <v>40878</v>
      </c>
      <c r="B2207">
        <v>0.25</v>
      </c>
      <c r="C2207">
        <v>0.27144000000000001</v>
      </c>
      <c r="D2207">
        <v>0.52722000000000002</v>
      </c>
      <c r="E2207">
        <v>0.74722</v>
      </c>
      <c r="F2207">
        <v>0.29399999999999998</v>
      </c>
      <c r="G2207">
        <v>0.33300000000000002</v>
      </c>
      <c r="H2207">
        <v>0.42049999999999998</v>
      </c>
      <c r="I2207">
        <v>1.2364999999999999</v>
      </c>
      <c r="J2207">
        <v>2.1629999999999998</v>
      </c>
      <c r="K2207">
        <v>2.8449999999999998</v>
      </c>
    </row>
    <row r="2208" spans="1:11" x14ac:dyDescent="0.3">
      <c r="A2208" s="2">
        <v>40877</v>
      </c>
      <c r="B2208">
        <v>0.25</v>
      </c>
      <c r="C2208">
        <v>0.27144000000000001</v>
      </c>
      <c r="D2208">
        <v>0.52888999999999997</v>
      </c>
      <c r="E2208">
        <v>0.74833000000000005</v>
      </c>
      <c r="F2208">
        <v>0.28050000000000003</v>
      </c>
      <c r="G2208">
        <v>0.32850000000000001</v>
      </c>
      <c r="H2208">
        <v>0.41549999999999998</v>
      </c>
      <c r="I2208">
        <v>1.2364999999999999</v>
      </c>
      <c r="J2208">
        <v>2.1629999999999998</v>
      </c>
      <c r="K2208">
        <v>2.8449999999999998</v>
      </c>
    </row>
    <row r="2209" spans="1:11" x14ac:dyDescent="0.3">
      <c r="A2209" s="2">
        <v>40876</v>
      </c>
      <c r="B2209">
        <v>0.25</v>
      </c>
      <c r="C2209">
        <v>0.27022000000000002</v>
      </c>
      <c r="D2209">
        <v>0.52693999999999996</v>
      </c>
      <c r="E2209">
        <v>0.74582999999999999</v>
      </c>
      <c r="F2209">
        <v>0.317</v>
      </c>
      <c r="G2209">
        <v>0.42349999999999999</v>
      </c>
      <c r="H2209">
        <v>0.52200000000000002</v>
      </c>
      <c r="I2209">
        <v>1.2364999999999999</v>
      </c>
      <c r="J2209">
        <v>2.1629999999999998</v>
      </c>
      <c r="K2209">
        <v>2.8449999999999998</v>
      </c>
    </row>
    <row r="2210" spans="1:11" x14ac:dyDescent="0.3">
      <c r="A2210" s="2">
        <v>40875</v>
      </c>
      <c r="B2210">
        <v>0.25</v>
      </c>
      <c r="C2210">
        <v>0.26</v>
      </c>
      <c r="D2210">
        <v>0.52305999999999997</v>
      </c>
      <c r="E2210">
        <v>0.73972000000000004</v>
      </c>
      <c r="F2210">
        <v>0.32750000000000001</v>
      </c>
      <c r="G2210">
        <v>0.433</v>
      </c>
      <c r="H2210">
        <v>0.53649999999999998</v>
      </c>
      <c r="I2210">
        <v>1.2364999999999999</v>
      </c>
      <c r="J2210">
        <v>2.1629999999999998</v>
      </c>
      <c r="K2210">
        <v>2.8449999999999998</v>
      </c>
    </row>
    <row r="2211" spans="1:11" x14ac:dyDescent="0.3">
      <c r="A2211" s="2">
        <v>40872</v>
      </c>
      <c r="B2211">
        <v>0.25</v>
      </c>
      <c r="C2211">
        <v>0.25944</v>
      </c>
      <c r="D2211">
        <v>0.51805999999999996</v>
      </c>
      <c r="E2211">
        <v>0.73416999999999999</v>
      </c>
      <c r="F2211">
        <v>0.35299999999999998</v>
      </c>
      <c r="G2211">
        <v>0.46800000000000003</v>
      </c>
      <c r="H2211">
        <v>0.57099999999999995</v>
      </c>
      <c r="I2211">
        <v>1.2364999999999999</v>
      </c>
      <c r="J2211">
        <v>2.1629999999999998</v>
      </c>
      <c r="K2211">
        <v>2.8449999999999998</v>
      </c>
    </row>
    <row r="2212" spans="1:11" x14ac:dyDescent="0.3">
      <c r="A2212" s="2">
        <v>40871</v>
      </c>
      <c r="B2212">
        <v>0.25</v>
      </c>
      <c r="C2212">
        <v>0.25722</v>
      </c>
      <c r="D2212">
        <v>0.51166999999999996</v>
      </c>
      <c r="E2212">
        <v>0.72611000000000003</v>
      </c>
      <c r="F2212">
        <v>0.34</v>
      </c>
      <c r="G2212">
        <v>0.45300000000000001</v>
      </c>
      <c r="H2212">
        <v>0.55500000000000005</v>
      </c>
      <c r="I2212">
        <v>1.2364999999999999</v>
      </c>
      <c r="J2212">
        <v>2.1629999999999998</v>
      </c>
      <c r="K2212">
        <v>2.8449999999999998</v>
      </c>
    </row>
    <row r="2213" spans="1:11" x14ac:dyDescent="0.3">
      <c r="A2213" s="2">
        <v>40870</v>
      </c>
      <c r="B2213">
        <v>0.25</v>
      </c>
      <c r="C2213">
        <v>0.25722</v>
      </c>
      <c r="D2213">
        <v>0.50610999999999995</v>
      </c>
      <c r="E2213">
        <v>0.71889000000000003</v>
      </c>
      <c r="F2213">
        <v>0.34849999999999998</v>
      </c>
      <c r="G2213">
        <v>0.46450000000000002</v>
      </c>
      <c r="H2213">
        <v>0.55200000000000005</v>
      </c>
      <c r="I2213">
        <v>1.2364999999999999</v>
      </c>
      <c r="J2213">
        <v>2.1629999999999998</v>
      </c>
      <c r="K2213">
        <v>2.8449999999999998</v>
      </c>
    </row>
    <row r="2214" spans="1:11" x14ac:dyDescent="0.3">
      <c r="A2214" s="2">
        <v>40869</v>
      </c>
      <c r="B2214">
        <v>0.25</v>
      </c>
      <c r="C2214">
        <v>0.25722</v>
      </c>
      <c r="D2214">
        <v>0.50027999999999995</v>
      </c>
      <c r="E2214">
        <v>0.71221999999999996</v>
      </c>
      <c r="F2214">
        <v>0.34300000000000003</v>
      </c>
      <c r="G2214">
        <v>0.44800000000000001</v>
      </c>
      <c r="H2214">
        <v>0.52900000000000003</v>
      </c>
      <c r="I2214">
        <v>1.2364999999999999</v>
      </c>
      <c r="J2214">
        <v>2.1629999999999998</v>
      </c>
      <c r="K2214">
        <v>2.8449999999999998</v>
      </c>
    </row>
    <row r="2215" spans="1:11" x14ac:dyDescent="0.3">
      <c r="A2215" s="2">
        <v>40868</v>
      </c>
      <c r="B2215">
        <v>0.25</v>
      </c>
      <c r="C2215">
        <v>0.25667000000000001</v>
      </c>
      <c r="D2215">
        <v>0.495</v>
      </c>
      <c r="E2215">
        <v>0.70611000000000002</v>
      </c>
      <c r="F2215">
        <v>0.35599999999999998</v>
      </c>
      <c r="G2215">
        <v>0.45550000000000002</v>
      </c>
      <c r="H2215">
        <v>0.53400000000000003</v>
      </c>
      <c r="I2215">
        <v>1.2364999999999999</v>
      </c>
      <c r="J2215">
        <v>2.1629999999999998</v>
      </c>
      <c r="K2215">
        <v>2.8449999999999998</v>
      </c>
    </row>
    <row r="2216" spans="1:11" x14ac:dyDescent="0.3">
      <c r="A2216" s="2">
        <v>40865</v>
      </c>
      <c r="B2216">
        <v>0.25</v>
      </c>
      <c r="C2216">
        <v>0.25656000000000001</v>
      </c>
      <c r="D2216">
        <v>0.48777999999999999</v>
      </c>
      <c r="E2216">
        <v>0.69860999999999995</v>
      </c>
      <c r="F2216">
        <v>0.34849999999999998</v>
      </c>
      <c r="G2216">
        <v>0.4325</v>
      </c>
      <c r="H2216">
        <v>0.52549999999999997</v>
      </c>
      <c r="I2216">
        <v>1.2364999999999999</v>
      </c>
      <c r="J2216">
        <v>2.1629999999999998</v>
      </c>
      <c r="K2216">
        <v>2.8449999999999998</v>
      </c>
    </row>
    <row r="2217" spans="1:11" x14ac:dyDescent="0.3">
      <c r="A2217" s="2">
        <v>40864</v>
      </c>
      <c r="B2217">
        <v>0.25</v>
      </c>
      <c r="C2217">
        <v>0.25478000000000001</v>
      </c>
      <c r="D2217">
        <v>0.47943999999999998</v>
      </c>
      <c r="E2217">
        <v>0.68916999999999995</v>
      </c>
      <c r="F2217">
        <v>0.33950000000000002</v>
      </c>
      <c r="G2217">
        <v>0.432</v>
      </c>
      <c r="H2217">
        <v>0.51649999999999996</v>
      </c>
      <c r="I2217">
        <v>1.2364999999999999</v>
      </c>
      <c r="J2217">
        <v>2.1629999999999998</v>
      </c>
      <c r="K2217">
        <v>2.8449999999999998</v>
      </c>
    </row>
    <row r="2218" spans="1:11" x14ac:dyDescent="0.3">
      <c r="A2218" s="2">
        <v>40863</v>
      </c>
      <c r="B2218">
        <v>0.25</v>
      </c>
      <c r="C2218">
        <v>0.25172</v>
      </c>
      <c r="D2218">
        <v>0.47110999999999997</v>
      </c>
      <c r="E2218">
        <v>0.67693999999999999</v>
      </c>
      <c r="F2218">
        <v>0.32450000000000001</v>
      </c>
      <c r="G2218">
        <v>0.40600000000000003</v>
      </c>
      <c r="H2218">
        <v>0.49249999999999999</v>
      </c>
      <c r="I2218">
        <v>1.2364999999999999</v>
      </c>
      <c r="J2218">
        <v>2.1629999999999998</v>
      </c>
      <c r="K2218">
        <v>2.8449999999999998</v>
      </c>
    </row>
    <row r="2219" spans="1:11" x14ac:dyDescent="0.3">
      <c r="A2219" s="2">
        <v>40862</v>
      </c>
      <c r="B2219">
        <v>0.25</v>
      </c>
      <c r="C2219">
        <v>0.25172</v>
      </c>
      <c r="D2219">
        <v>0.46555999999999997</v>
      </c>
      <c r="E2219">
        <v>0.66971999999999998</v>
      </c>
      <c r="F2219">
        <v>0.29149999999999998</v>
      </c>
      <c r="G2219">
        <v>0.35649999999999998</v>
      </c>
      <c r="H2219">
        <v>0.43099999999999999</v>
      </c>
      <c r="I2219">
        <v>1.2364999999999999</v>
      </c>
      <c r="J2219">
        <v>2.1629999999999998</v>
      </c>
      <c r="K2219">
        <v>2.8449999999999998</v>
      </c>
    </row>
    <row r="2220" spans="1:11" x14ac:dyDescent="0.3">
      <c r="A2220" s="2">
        <v>40861</v>
      </c>
      <c r="B2220">
        <v>0.25</v>
      </c>
      <c r="C2220">
        <v>0.25022</v>
      </c>
      <c r="D2220">
        <v>0.46056000000000002</v>
      </c>
      <c r="E2220">
        <v>0.66222000000000003</v>
      </c>
      <c r="F2220">
        <v>0.28699999999999998</v>
      </c>
      <c r="G2220">
        <v>0.34649999999999997</v>
      </c>
      <c r="H2220">
        <v>0.42199999999999999</v>
      </c>
      <c r="I2220">
        <v>1.2364999999999999</v>
      </c>
      <c r="J2220">
        <v>2.1629999999999998</v>
      </c>
      <c r="K2220">
        <v>2.8449999999999998</v>
      </c>
    </row>
    <row r="2221" spans="1:11" x14ac:dyDescent="0.3">
      <c r="A2221" s="2">
        <v>40858</v>
      </c>
      <c r="B2221">
        <v>0.25</v>
      </c>
      <c r="C2221">
        <v>0.249</v>
      </c>
      <c r="D2221">
        <v>0.45722000000000002</v>
      </c>
      <c r="E2221">
        <v>0.65861000000000003</v>
      </c>
      <c r="F2221">
        <v>0.27800000000000002</v>
      </c>
      <c r="G2221">
        <v>0.33800000000000002</v>
      </c>
      <c r="H2221">
        <v>0.41399999999999998</v>
      </c>
      <c r="I2221">
        <v>1.2364999999999999</v>
      </c>
      <c r="J2221">
        <v>2.1629999999999998</v>
      </c>
      <c r="K2221">
        <v>2.8449999999999998</v>
      </c>
    </row>
    <row r="2222" spans="1:11" x14ac:dyDescent="0.3">
      <c r="A2222" s="2">
        <v>40857</v>
      </c>
      <c r="B2222">
        <v>0.25</v>
      </c>
      <c r="C2222">
        <v>0.24789</v>
      </c>
      <c r="D2222">
        <v>0.45278000000000002</v>
      </c>
      <c r="E2222">
        <v>0.65417000000000003</v>
      </c>
      <c r="F2222">
        <v>0.28699999999999998</v>
      </c>
      <c r="G2222">
        <v>0.33800000000000002</v>
      </c>
      <c r="H2222">
        <v>0.40749999999999997</v>
      </c>
      <c r="I2222">
        <v>1.2364999999999999</v>
      </c>
      <c r="J2222">
        <v>2.1629999999999998</v>
      </c>
      <c r="K2222">
        <v>2.8449999999999998</v>
      </c>
    </row>
    <row r="2223" spans="1:11" x14ac:dyDescent="0.3">
      <c r="A2223" s="2">
        <v>40856</v>
      </c>
      <c r="B2223">
        <v>0.25</v>
      </c>
      <c r="C2223">
        <v>0.24778</v>
      </c>
      <c r="D2223">
        <v>0.44917000000000001</v>
      </c>
      <c r="E2223">
        <v>0.64832999999999996</v>
      </c>
      <c r="F2223">
        <v>0.27600000000000002</v>
      </c>
      <c r="G2223">
        <v>0.33</v>
      </c>
      <c r="H2223">
        <v>0.39050000000000001</v>
      </c>
      <c r="I2223">
        <v>1.2364999999999999</v>
      </c>
      <c r="J2223">
        <v>2.1629999999999998</v>
      </c>
      <c r="K2223">
        <v>2.8449999999999998</v>
      </c>
    </row>
    <row r="2224" spans="1:11" x14ac:dyDescent="0.3">
      <c r="A2224" s="2">
        <v>40855</v>
      </c>
      <c r="B2224">
        <v>0.25</v>
      </c>
      <c r="C2224">
        <v>0.24778</v>
      </c>
      <c r="D2224">
        <v>0.44417000000000001</v>
      </c>
      <c r="E2224">
        <v>0.64166999999999996</v>
      </c>
      <c r="F2224">
        <v>0.26900000000000002</v>
      </c>
      <c r="G2224">
        <v>0.314</v>
      </c>
      <c r="H2224">
        <v>0.36749999999999999</v>
      </c>
      <c r="I2224">
        <v>1.2364999999999999</v>
      </c>
      <c r="J2224">
        <v>2.1629999999999998</v>
      </c>
      <c r="K2224">
        <v>2.8449999999999998</v>
      </c>
    </row>
    <row r="2225" spans="1:11" x14ac:dyDescent="0.3">
      <c r="A2225" s="2">
        <v>40854</v>
      </c>
      <c r="B2225">
        <v>0.25</v>
      </c>
      <c r="C2225">
        <v>0.24778</v>
      </c>
      <c r="D2225">
        <v>0.44139</v>
      </c>
      <c r="E2225">
        <v>0.63666999999999996</v>
      </c>
      <c r="F2225">
        <v>0.27</v>
      </c>
      <c r="G2225">
        <v>0.32600000000000001</v>
      </c>
      <c r="H2225">
        <v>0.3745</v>
      </c>
      <c r="I2225">
        <v>1.2364999999999999</v>
      </c>
      <c r="J2225">
        <v>2.1629999999999998</v>
      </c>
      <c r="K2225">
        <v>2.8449999999999998</v>
      </c>
    </row>
    <row r="2226" spans="1:11" x14ac:dyDescent="0.3">
      <c r="A2226" s="2">
        <v>40851</v>
      </c>
      <c r="B2226">
        <v>0.25</v>
      </c>
      <c r="C2226">
        <v>0.2475</v>
      </c>
      <c r="D2226">
        <v>0.4375</v>
      </c>
      <c r="E2226">
        <v>0.63110999999999995</v>
      </c>
      <c r="F2226">
        <v>0.27400000000000002</v>
      </c>
      <c r="G2226">
        <v>0.32</v>
      </c>
      <c r="H2226">
        <v>0.36699999999999999</v>
      </c>
      <c r="I2226">
        <v>1.2364999999999999</v>
      </c>
      <c r="J2226">
        <v>2.1629999999999998</v>
      </c>
      <c r="K2226">
        <v>2.8449999999999998</v>
      </c>
    </row>
    <row r="2227" spans="1:11" x14ac:dyDescent="0.3">
      <c r="A2227" s="2">
        <v>40850</v>
      </c>
      <c r="B2227">
        <v>0.25</v>
      </c>
      <c r="C2227">
        <v>0.2475</v>
      </c>
      <c r="D2227">
        <v>0.435</v>
      </c>
      <c r="E2227">
        <v>0.62694000000000005</v>
      </c>
      <c r="F2227">
        <v>0.27700000000000002</v>
      </c>
      <c r="G2227">
        <v>0.32100000000000001</v>
      </c>
      <c r="H2227">
        <v>0.36149999999999999</v>
      </c>
      <c r="I2227">
        <v>1.2364999999999999</v>
      </c>
      <c r="J2227">
        <v>2.1629999999999998</v>
      </c>
      <c r="K2227">
        <v>2.8449999999999998</v>
      </c>
    </row>
    <row r="2228" spans="1:11" x14ac:dyDescent="0.3">
      <c r="A2228" s="2">
        <v>40849</v>
      </c>
      <c r="B2228">
        <v>0.25</v>
      </c>
      <c r="C2228">
        <v>0.24528</v>
      </c>
      <c r="D2228">
        <v>0.43306</v>
      </c>
      <c r="E2228">
        <v>0.62388999999999994</v>
      </c>
      <c r="F2228">
        <v>0.27500000000000002</v>
      </c>
      <c r="G2228">
        <v>0.32300000000000001</v>
      </c>
      <c r="H2228">
        <v>0.36199999999999999</v>
      </c>
      <c r="I2228">
        <v>1.2364999999999999</v>
      </c>
      <c r="J2228">
        <v>2.1629999999999998</v>
      </c>
      <c r="K2228">
        <v>2.8449999999999998</v>
      </c>
    </row>
    <row r="2229" spans="1:11" x14ac:dyDescent="0.3">
      <c r="A2229" s="2">
        <v>40848</v>
      </c>
      <c r="B2229">
        <v>0.25</v>
      </c>
      <c r="C2229">
        <v>0.24528</v>
      </c>
      <c r="D2229">
        <v>0.43167</v>
      </c>
      <c r="E2229">
        <v>0.62250000000000005</v>
      </c>
      <c r="F2229">
        <v>0.27950000000000003</v>
      </c>
      <c r="G2229">
        <v>0.32400000000000001</v>
      </c>
      <c r="H2229">
        <v>0.371</v>
      </c>
      <c r="I2229">
        <v>1.2364999999999999</v>
      </c>
      <c r="J2229">
        <v>2.1629999999999998</v>
      </c>
      <c r="K2229">
        <v>2.8449999999999998</v>
      </c>
    </row>
    <row r="2230" spans="1:11" x14ac:dyDescent="0.3">
      <c r="A2230" s="2">
        <v>40847</v>
      </c>
      <c r="B2230">
        <v>0.25</v>
      </c>
      <c r="C2230">
        <v>0.24528</v>
      </c>
      <c r="D2230">
        <v>0.42943999999999999</v>
      </c>
      <c r="E2230">
        <v>0.61943999999999999</v>
      </c>
      <c r="F2230">
        <v>0.27050000000000002</v>
      </c>
      <c r="G2230">
        <v>0.312</v>
      </c>
      <c r="H2230">
        <v>0.35249999999999998</v>
      </c>
      <c r="I2230">
        <v>1.2364999999999999</v>
      </c>
      <c r="J2230">
        <v>2.1629999999999998</v>
      </c>
      <c r="K2230">
        <v>2.8449999999999998</v>
      </c>
    </row>
    <row r="2231" spans="1:11" x14ac:dyDescent="0.3">
      <c r="A2231" s="2">
        <v>40844</v>
      </c>
      <c r="B2231">
        <v>0.25</v>
      </c>
      <c r="C2231">
        <v>0.24582999999999999</v>
      </c>
      <c r="D2231">
        <v>0.42943999999999999</v>
      </c>
      <c r="E2231">
        <v>0.61972000000000005</v>
      </c>
      <c r="F2231">
        <v>0.27100000000000002</v>
      </c>
      <c r="G2231">
        <v>0.30499999999999999</v>
      </c>
      <c r="H2231">
        <v>0.35699999999999998</v>
      </c>
      <c r="I2231">
        <v>1.2364999999999999</v>
      </c>
      <c r="J2231">
        <v>2.1629999999999998</v>
      </c>
      <c r="K2231">
        <v>2.8449999999999998</v>
      </c>
    </row>
    <row r="2232" spans="1:11" x14ac:dyDescent="0.3">
      <c r="A2232" s="2">
        <v>40843</v>
      </c>
      <c r="B2232">
        <v>0.25</v>
      </c>
      <c r="C2232">
        <v>0.24582999999999999</v>
      </c>
      <c r="D2232">
        <v>0.42806</v>
      </c>
      <c r="E2232">
        <v>0.61889000000000005</v>
      </c>
      <c r="F2232">
        <v>0.27400000000000002</v>
      </c>
      <c r="G2232">
        <v>0.315</v>
      </c>
      <c r="H2232">
        <v>0.3735</v>
      </c>
      <c r="I2232">
        <v>1.2364999999999999</v>
      </c>
      <c r="J2232">
        <v>2.1629999999999998</v>
      </c>
      <c r="K2232">
        <v>2.8449999999999998</v>
      </c>
    </row>
    <row r="2233" spans="1:11" x14ac:dyDescent="0.3">
      <c r="A2233" s="2">
        <v>40842</v>
      </c>
      <c r="B2233">
        <v>0.25</v>
      </c>
      <c r="C2233">
        <v>0.24582999999999999</v>
      </c>
      <c r="D2233">
        <v>0.42471999999999999</v>
      </c>
      <c r="E2233">
        <v>0.61556</v>
      </c>
      <c r="F2233">
        <v>0.27800000000000002</v>
      </c>
      <c r="G2233">
        <v>0.34050000000000002</v>
      </c>
      <c r="H2233">
        <v>0.40200000000000002</v>
      </c>
      <c r="I2233">
        <v>1.2364999999999999</v>
      </c>
      <c r="J2233">
        <v>2.1629999999999998</v>
      </c>
      <c r="K2233">
        <v>2.8449999999999998</v>
      </c>
    </row>
    <row r="2234" spans="1:11" x14ac:dyDescent="0.3">
      <c r="A2234" s="2">
        <v>40841</v>
      </c>
      <c r="B2234">
        <v>0.25</v>
      </c>
      <c r="C2234">
        <v>0.24471999999999999</v>
      </c>
      <c r="D2234">
        <v>0.42221999999999998</v>
      </c>
      <c r="E2234">
        <v>0.61221999999999999</v>
      </c>
      <c r="F2234">
        <v>0.27800000000000002</v>
      </c>
      <c r="G2234">
        <v>0.33200000000000002</v>
      </c>
      <c r="H2234">
        <v>0.39050000000000001</v>
      </c>
      <c r="I2234">
        <v>1.2364999999999999</v>
      </c>
      <c r="J2234">
        <v>2.1629999999999998</v>
      </c>
      <c r="K2234">
        <v>2.8449999999999998</v>
      </c>
    </row>
    <row r="2235" spans="1:11" x14ac:dyDescent="0.3">
      <c r="A2235" s="2">
        <v>40840</v>
      </c>
      <c r="B2235">
        <v>0.25</v>
      </c>
      <c r="C2235">
        <v>0.24471999999999999</v>
      </c>
      <c r="D2235">
        <v>0.42027999999999999</v>
      </c>
      <c r="E2235">
        <v>0.61</v>
      </c>
      <c r="F2235">
        <v>0.27700000000000002</v>
      </c>
      <c r="G2235">
        <v>0.33</v>
      </c>
      <c r="H2235">
        <v>0.39700000000000002</v>
      </c>
      <c r="I2235">
        <v>1.2364999999999999</v>
      </c>
      <c r="J2235">
        <v>2.1629999999999998</v>
      </c>
      <c r="K2235">
        <v>2.8449999999999998</v>
      </c>
    </row>
    <row r="2236" spans="1:11" x14ac:dyDescent="0.3">
      <c r="A2236" s="2">
        <v>40837</v>
      </c>
      <c r="B2236">
        <v>0.25</v>
      </c>
      <c r="C2236">
        <v>0.24471999999999999</v>
      </c>
      <c r="D2236">
        <v>0.41832999999999998</v>
      </c>
      <c r="E2236">
        <v>0.60667000000000004</v>
      </c>
      <c r="F2236">
        <v>0.27800000000000002</v>
      </c>
      <c r="G2236">
        <v>0.33900000000000002</v>
      </c>
      <c r="H2236">
        <v>0.40400000000000003</v>
      </c>
      <c r="I2236">
        <v>1.2364999999999999</v>
      </c>
      <c r="J2236">
        <v>2.1629999999999998</v>
      </c>
      <c r="K2236">
        <v>2.8449999999999998</v>
      </c>
    </row>
    <row r="2237" spans="1:11" x14ac:dyDescent="0.3">
      <c r="A2237" s="2">
        <v>40836</v>
      </c>
      <c r="B2237">
        <v>0.25</v>
      </c>
      <c r="C2237">
        <v>0.24471999999999999</v>
      </c>
      <c r="D2237">
        <v>0.41555999999999998</v>
      </c>
      <c r="E2237">
        <v>0.60250000000000004</v>
      </c>
      <c r="F2237">
        <v>0.28100000000000003</v>
      </c>
      <c r="G2237">
        <v>0.33250000000000002</v>
      </c>
      <c r="H2237">
        <v>0.39300000000000002</v>
      </c>
      <c r="I2237">
        <v>1.2364999999999999</v>
      </c>
      <c r="J2237">
        <v>2.1629999999999998</v>
      </c>
      <c r="K2237">
        <v>2.8449999999999998</v>
      </c>
    </row>
    <row r="2238" spans="1:11" x14ac:dyDescent="0.3">
      <c r="A2238" s="2">
        <v>40835</v>
      </c>
      <c r="B2238">
        <v>0.25</v>
      </c>
      <c r="C2238">
        <v>0.24471999999999999</v>
      </c>
      <c r="D2238">
        <v>0.41166999999999998</v>
      </c>
      <c r="E2238">
        <v>0.60028000000000004</v>
      </c>
      <c r="F2238">
        <v>0.27750000000000002</v>
      </c>
      <c r="G2238">
        <v>0.33050000000000002</v>
      </c>
      <c r="H2238">
        <v>0.39300000000000002</v>
      </c>
      <c r="I2238">
        <v>1.2364999999999999</v>
      </c>
      <c r="J2238">
        <v>2.1629999999999998</v>
      </c>
      <c r="K2238">
        <v>2.8449999999999998</v>
      </c>
    </row>
    <row r="2239" spans="1:11" x14ac:dyDescent="0.3">
      <c r="A2239" s="2">
        <v>40834</v>
      </c>
      <c r="B2239">
        <v>0.25</v>
      </c>
      <c r="C2239">
        <v>0.24471999999999999</v>
      </c>
      <c r="D2239">
        <v>0.40916999999999998</v>
      </c>
      <c r="E2239">
        <v>0.59777999999999998</v>
      </c>
      <c r="F2239">
        <v>0.27800000000000002</v>
      </c>
      <c r="G2239">
        <v>0.32900000000000001</v>
      </c>
      <c r="H2239">
        <v>0.39200000000000002</v>
      </c>
      <c r="I2239">
        <v>1.2364999999999999</v>
      </c>
      <c r="J2239">
        <v>2.1629999999999998</v>
      </c>
      <c r="K2239">
        <v>2.8449999999999998</v>
      </c>
    </row>
    <row r="2240" spans="1:11" x14ac:dyDescent="0.3">
      <c r="A2240" s="2">
        <v>40833</v>
      </c>
      <c r="B2240">
        <v>0.25</v>
      </c>
      <c r="C2240">
        <v>0.24443999999999999</v>
      </c>
      <c r="D2240">
        <v>0.40583000000000002</v>
      </c>
      <c r="E2240">
        <v>0.59555999999999998</v>
      </c>
      <c r="F2240">
        <v>0.27700000000000002</v>
      </c>
      <c r="G2240">
        <v>0.33100000000000002</v>
      </c>
      <c r="H2240">
        <v>0.39550000000000002</v>
      </c>
      <c r="I2240">
        <v>1.2364999999999999</v>
      </c>
      <c r="J2240">
        <v>2.1629999999999998</v>
      </c>
      <c r="K2240">
        <v>2.8449999999999998</v>
      </c>
    </row>
    <row r="2241" spans="1:11" x14ac:dyDescent="0.3">
      <c r="A2241" s="2">
        <v>40830</v>
      </c>
      <c r="B2241">
        <v>0.25</v>
      </c>
      <c r="C2241">
        <v>0.24332999999999999</v>
      </c>
      <c r="D2241">
        <v>0.40472000000000002</v>
      </c>
      <c r="E2241">
        <v>0.59306000000000003</v>
      </c>
      <c r="F2241">
        <v>0.27400000000000002</v>
      </c>
      <c r="G2241">
        <v>0.32650000000000001</v>
      </c>
      <c r="H2241">
        <v>0.39</v>
      </c>
      <c r="I2241">
        <v>1.2364999999999999</v>
      </c>
      <c r="J2241">
        <v>2.1629999999999998</v>
      </c>
      <c r="K2241">
        <v>2.8449999999999998</v>
      </c>
    </row>
    <row r="2242" spans="1:11" x14ac:dyDescent="0.3">
      <c r="A2242" s="2">
        <v>40829</v>
      </c>
      <c r="B2242">
        <v>0.25</v>
      </c>
      <c r="C2242">
        <v>0.24332999999999999</v>
      </c>
      <c r="D2242">
        <v>0.40305999999999997</v>
      </c>
      <c r="E2242">
        <v>0.59167000000000003</v>
      </c>
      <c r="F2242">
        <v>0.28100000000000003</v>
      </c>
      <c r="G2242">
        <v>0.33700000000000002</v>
      </c>
      <c r="H2242">
        <v>0.40500000000000003</v>
      </c>
      <c r="I2242">
        <v>1.2364999999999999</v>
      </c>
      <c r="J2242">
        <v>2.1629999999999998</v>
      </c>
      <c r="K2242">
        <v>2.8449999999999998</v>
      </c>
    </row>
    <row r="2243" spans="1:11" x14ac:dyDescent="0.3">
      <c r="A2243" s="2">
        <v>40828</v>
      </c>
      <c r="B2243">
        <v>0.25</v>
      </c>
      <c r="C2243">
        <v>0.24321999999999999</v>
      </c>
      <c r="D2243">
        <v>0.40083000000000002</v>
      </c>
      <c r="E2243">
        <v>0.58806000000000003</v>
      </c>
      <c r="F2243">
        <v>0.27900000000000003</v>
      </c>
      <c r="G2243">
        <v>0.32500000000000001</v>
      </c>
      <c r="H2243">
        <v>0.38400000000000001</v>
      </c>
      <c r="I2243">
        <v>1.2364999999999999</v>
      </c>
      <c r="J2243">
        <v>2.1629999999999998</v>
      </c>
      <c r="K2243">
        <v>2.8449999999999998</v>
      </c>
    </row>
    <row r="2244" spans="1:11" x14ac:dyDescent="0.3">
      <c r="A2244" s="2">
        <v>40827</v>
      </c>
      <c r="B2244">
        <v>0.25</v>
      </c>
      <c r="C2244">
        <v>0.24310999999999999</v>
      </c>
      <c r="D2244">
        <v>0.39750000000000002</v>
      </c>
      <c r="E2244">
        <v>0.58694000000000002</v>
      </c>
      <c r="F2244">
        <v>0.28299999999999997</v>
      </c>
      <c r="G2244">
        <v>0.33200000000000002</v>
      </c>
      <c r="H2244">
        <v>0.40799999999999997</v>
      </c>
      <c r="I2244">
        <v>1.2364999999999999</v>
      </c>
      <c r="J2244">
        <v>2.1629999999999998</v>
      </c>
      <c r="K2244">
        <v>2.8449999999999998</v>
      </c>
    </row>
    <row r="2245" spans="1:11" x14ac:dyDescent="0.3">
      <c r="A2245" s="2">
        <v>40826</v>
      </c>
      <c r="B2245">
        <v>0.25</v>
      </c>
      <c r="C2245">
        <v>0.24299999999999999</v>
      </c>
      <c r="D2245">
        <v>0.39417000000000002</v>
      </c>
      <c r="E2245">
        <v>0.58250000000000002</v>
      </c>
      <c r="F2245">
        <v>0.28749999999999998</v>
      </c>
      <c r="G2245">
        <v>0.34699999999999998</v>
      </c>
      <c r="H2245">
        <v>0.42299999999999999</v>
      </c>
      <c r="I2245">
        <v>1.2364999999999999</v>
      </c>
      <c r="J2245">
        <v>2.1629999999999998</v>
      </c>
      <c r="K2245">
        <v>2.8449999999999998</v>
      </c>
    </row>
    <row r="2246" spans="1:11" x14ac:dyDescent="0.3">
      <c r="A2246" s="2">
        <v>40823</v>
      </c>
      <c r="B2246">
        <v>0.25</v>
      </c>
      <c r="C2246">
        <v>0.24288999999999999</v>
      </c>
      <c r="D2246">
        <v>0.39111000000000001</v>
      </c>
      <c r="E2246">
        <v>0.58055999999999996</v>
      </c>
      <c r="F2246">
        <v>0.29199999999999998</v>
      </c>
      <c r="G2246">
        <v>0.35099999999999998</v>
      </c>
      <c r="H2246">
        <v>0.42199999999999999</v>
      </c>
      <c r="I2246">
        <v>1.2364999999999999</v>
      </c>
      <c r="J2246">
        <v>2.1629999999999998</v>
      </c>
      <c r="K2246">
        <v>2.8449999999999998</v>
      </c>
    </row>
    <row r="2247" spans="1:11" x14ac:dyDescent="0.3">
      <c r="A2247" s="2">
        <v>40822</v>
      </c>
      <c r="B2247">
        <v>0.25</v>
      </c>
      <c r="C2247">
        <v>0.24232999999999999</v>
      </c>
      <c r="D2247">
        <v>0.38778000000000001</v>
      </c>
      <c r="E2247">
        <v>0.57799999999999996</v>
      </c>
      <c r="F2247">
        <v>0.27800000000000002</v>
      </c>
      <c r="G2247">
        <v>0.33450000000000002</v>
      </c>
      <c r="H2247">
        <v>0.40250000000000002</v>
      </c>
      <c r="I2247">
        <v>1.2364999999999999</v>
      </c>
      <c r="J2247">
        <v>2.1629999999999998</v>
      </c>
      <c r="K2247">
        <v>2.8449999999999998</v>
      </c>
    </row>
    <row r="2248" spans="1:11" x14ac:dyDescent="0.3">
      <c r="A2248" s="2">
        <v>40821</v>
      </c>
      <c r="B2248">
        <v>0.25</v>
      </c>
      <c r="C2248">
        <v>0.24067</v>
      </c>
      <c r="D2248">
        <v>0.38361000000000001</v>
      </c>
      <c r="E2248">
        <v>0.57160999999999995</v>
      </c>
      <c r="F2248">
        <v>0.28599999999999998</v>
      </c>
      <c r="G2248">
        <v>0.34399999999999997</v>
      </c>
      <c r="H2248">
        <v>0.41199999999999998</v>
      </c>
      <c r="I2248">
        <v>1.2364999999999999</v>
      </c>
      <c r="J2248">
        <v>2.1629999999999998</v>
      </c>
      <c r="K2248">
        <v>2.8449999999999998</v>
      </c>
    </row>
    <row r="2249" spans="1:11" x14ac:dyDescent="0.3">
      <c r="A2249" s="2">
        <v>40820</v>
      </c>
      <c r="B2249">
        <v>0.25</v>
      </c>
      <c r="C2249">
        <v>0.24110999999999999</v>
      </c>
      <c r="D2249">
        <v>0.38094</v>
      </c>
      <c r="E2249">
        <v>0.56699999999999995</v>
      </c>
      <c r="F2249">
        <v>0.28599999999999998</v>
      </c>
      <c r="G2249">
        <v>0.35299999999999998</v>
      </c>
      <c r="H2249">
        <v>0.41549999999999998</v>
      </c>
      <c r="I2249">
        <v>1.2364999999999999</v>
      </c>
      <c r="J2249">
        <v>2.1629999999999998</v>
      </c>
      <c r="K2249">
        <v>2.8449999999999998</v>
      </c>
    </row>
    <row r="2250" spans="1:11" x14ac:dyDescent="0.3">
      <c r="A2250" s="2">
        <v>40819</v>
      </c>
      <c r="B2250">
        <v>0.25</v>
      </c>
      <c r="C2250">
        <v>0.24</v>
      </c>
      <c r="D2250">
        <v>0.37761</v>
      </c>
      <c r="E2250">
        <v>0.56138999999999994</v>
      </c>
      <c r="F2250">
        <v>0.28849999999999998</v>
      </c>
      <c r="G2250">
        <v>0.35149999999999998</v>
      </c>
      <c r="H2250">
        <v>0.41299999999999998</v>
      </c>
      <c r="I2250">
        <v>1.2364999999999999</v>
      </c>
      <c r="J2250">
        <v>2.1629999999999998</v>
      </c>
      <c r="K2250">
        <v>2.8449999999999998</v>
      </c>
    </row>
    <row r="2251" spans="1:11" x14ac:dyDescent="0.3">
      <c r="A2251" s="2">
        <v>40816</v>
      </c>
      <c r="B2251">
        <v>0.25</v>
      </c>
      <c r="C2251">
        <v>0.23943999999999999</v>
      </c>
      <c r="D2251">
        <v>0.37433</v>
      </c>
      <c r="E2251">
        <v>0.55783000000000005</v>
      </c>
      <c r="F2251">
        <v>0.27700000000000002</v>
      </c>
      <c r="G2251">
        <v>0.32800000000000001</v>
      </c>
      <c r="H2251">
        <v>0.38500000000000001</v>
      </c>
      <c r="I2251">
        <v>1.2364999999999999</v>
      </c>
      <c r="J2251">
        <v>2.1629999999999998</v>
      </c>
      <c r="K2251">
        <v>2.8449999999999998</v>
      </c>
    </row>
    <row r="2252" spans="1:11" x14ac:dyDescent="0.3">
      <c r="A2252" s="2">
        <v>40815</v>
      </c>
      <c r="B2252">
        <v>0.25</v>
      </c>
      <c r="C2252">
        <v>0.23943999999999999</v>
      </c>
      <c r="D2252">
        <v>0.37211</v>
      </c>
      <c r="E2252">
        <v>0.55393999999999999</v>
      </c>
      <c r="F2252">
        <v>0.27600000000000002</v>
      </c>
      <c r="G2252">
        <v>0.317</v>
      </c>
      <c r="H2252">
        <v>0.373</v>
      </c>
      <c r="I2252">
        <v>1.2364999999999999</v>
      </c>
      <c r="J2252">
        <v>2.1629999999999998</v>
      </c>
      <c r="K2252">
        <v>2.8449999999999998</v>
      </c>
    </row>
    <row r="2253" spans="1:11" x14ac:dyDescent="0.3">
      <c r="A2253" s="2">
        <v>40814</v>
      </c>
      <c r="B2253">
        <v>0.25</v>
      </c>
      <c r="C2253">
        <v>0.23888999999999999</v>
      </c>
      <c r="D2253">
        <v>0.36856</v>
      </c>
      <c r="E2253">
        <v>0.54839000000000004</v>
      </c>
      <c r="F2253">
        <v>0.26550000000000001</v>
      </c>
      <c r="G2253">
        <v>0.32</v>
      </c>
      <c r="H2253">
        <v>0.36649999999999999</v>
      </c>
      <c r="I2253">
        <v>1.2364999999999999</v>
      </c>
      <c r="J2253">
        <v>2.1629999999999998</v>
      </c>
      <c r="K2253">
        <v>2.8449999999999998</v>
      </c>
    </row>
    <row r="2254" spans="1:11" x14ac:dyDescent="0.3">
      <c r="A2254" s="2">
        <v>40813</v>
      </c>
      <c r="B2254">
        <v>0.25</v>
      </c>
      <c r="C2254">
        <v>0.23877999999999999</v>
      </c>
      <c r="D2254">
        <v>0.36521999999999999</v>
      </c>
      <c r="E2254">
        <v>0.54449999999999998</v>
      </c>
      <c r="F2254">
        <v>0.26900000000000002</v>
      </c>
      <c r="G2254">
        <v>0.30349999999999999</v>
      </c>
      <c r="H2254">
        <v>0.34849999999999998</v>
      </c>
      <c r="I2254">
        <v>1.2364999999999999</v>
      </c>
      <c r="J2254">
        <v>2.1629999999999998</v>
      </c>
      <c r="K2254">
        <v>2.8449999999999998</v>
      </c>
    </row>
    <row r="2255" spans="1:11" x14ac:dyDescent="0.3">
      <c r="A2255" s="2">
        <v>40812</v>
      </c>
      <c r="B2255">
        <v>0.25</v>
      </c>
      <c r="C2255">
        <v>0.23744000000000001</v>
      </c>
      <c r="D2255">
        <v>0.36277999999999999</v>
      </c>
      <c r="E2255">
        <v>0.54171999999999998</v>
      </c>
      <c r="F2255">
        <v>0.26200000000000001</v>
      </c>
      <c r="G2255">
        <v>0.29249999999999998</v>
      </c>
      <c r="H2255">
        <v>0.33200000000000002</v>
      </c>
      <c r="I2255">
        <v>1.2364999999999999</v>
      </c>
      <c r="J2255">
        <v>2.1629999999999998</v>
      </c>
      <c r="K2255">
        <v>2.8449999999999998</v>
      </c>
    </row>
    <row r="2256" spans="1:11" x14ac:dyDescent="0.3">
      <c r="A2256" s="2">
        <v>40809</v>
      </c>
      <c r="B2256">
        <v>0.25</v>
      </c>
      <c r="C2256">
        <v>0.23577999999999999</v>
      </c>
      <c r="D2256">
        <v>0.36021999999999998</v>
      </c>
      <c r="E2256">
        <v>0.53956000000000004</v>
      </c>
      <c r="F2256">
        <v>0.25900000000000001</v>
      </c>
      <c r="G2256">
        <v>0.29749999999999999</v>
      </c>
      <c r="H2256">
        <v>0.33850000000000002</v>
      </c>
      <c r="I2256">
        <v>1.2364999999999999</v>
      </c>
      <c r="J2256">
        <v>2.1629999999999998</v>
      </c>
      <c r="K2256">
        <v>2.8449999999999998</v>
      </c>
    </row>
    <row r="2257" spans="1:11" x14ac:dyDescent="0.3">
      <c r="A2257" s="2">
        <v>40808</v>
      </c>
      <c r="B2257">
        <v>0.25</v>
      </c>
      <c r="C2257">
        <v>0.23455999999999999</v>
      </c>
      <c r="D2257">
        <v>0.35805999999999999</v>
      </c>
      <c r="E2257">
        <v>0.53700000000000003</v>
      </c>
      <c r="F2257">
        <v>0.26500000000000001</v>
      </c>
      <c r="G2257">
        <v>0.30399999999999999</v>
      </c>
      <c r="H2257">
        <v>0.35299999999999998</v>
      </c>
      <c r="I2257">
        <v>1.2364999999999999</v>
      </c>
      <c r="J2257">
        <v>2.1629999999999998</v>
      </c>
      <c r="K2257">
        <v>2.8449999999999998</v>
      </c>
    </row>
    <row r="2258" spans="1:11" x14ac:dyDescent="0.3">
      <c r="A2258" s="2">
        <v>40807</v>
      </c>
      <c r="B2258">
        <v>0.25</v>
      </c>
      <c r="C2258">
        <v>0.23350000000000001</v>
      </c>
      <c r="D2258">
        <v>0.35555999999999999</v>
      </c>
      <c r="E2258">
        <v>0.52922000000000002</v>
      </c>
      <c r="F2258">
        <v>0.26100000000000001</v>
      </c>
      <c r="G2258">
        <v>0.3125</v>
      </c>
      <c r="H2258">
        <v>0.35549999999999998</v>
      </c>
      <c r="I2258">
        <v>1.2364999999999999</v>
      </c>
      <c r="J2258">
        <v>2.1629999999999998</v>
      </c>
      <c r="K2258">
        <v>2.8449999999999998</v>
      </c>
    </row>
    <row r="2259" spans="1:11" x14ac:dyDescent="0.3">
      <c r="A2259" s="2">
        <v>40806</v>
      </c>
      <c r="B2259">
        <v>0.25</v>
      </c>
      <c r="C2259">
        <v>0.23183000000000001</v>
      </c>
      <c r="D2259">
        <v>0.35499999999999998</v>
      </c>
      <c r="E2259">
        <v>0.52700000000000002</v>
      </c>
      <c r="F2259">
        <v>0.23949999999999999</v>
      </c>
      <c r="G2259">
        <v>0.27400000000000002</v>
      </c>
      <c r="H2259">
        <v>0.318</v>
      </c>
      <c r="I2259">
        <v>1.2364999999999999</v>
      </c>
      <c r="J2259">
        <v>2.1629999999999998</v>
      </c>
      <c r="K2259">
        <v>2.8449999999999998</v>
      </c>
    </row>
    <row r="2260" spans="1:11" x14ac:dyDescent="0.3">
      <c r="A2260" s="2">
        <v>40805</v>
      </c>
      <c r="B2260">
        <v>0.25</v>
      </c>
      <c r="C2260">
        <v>0.23072000000000001</v>
      </c>
      <c r="D2260">
        <v>0.35249999999999998</v>
      </c>
      <c r="E2260">
        <v>0.52478000000000002</v>
      </c>
      <c r="F2260">
        <v>0.24299999999999999</v>
      </c>
      <c r="G2260">
        <v>0.28399999999999997</v>
      </c>
      <c r="H2260">
        <v>0.33250000000000002</v>
      </c>
      <c r="I2260">
        <v>1.2364999999999999</v>
      </c>
      <c r="J2260">
        <v>2.1629999999999998</v>
      </c>
      <c r="K2260">
        <v>2.8449999999999998</v>
      </c>
    </row>
    <row r="2261" spans="1:11" x14ac:dyDescent="0.3">
      <c r="A2261" s="2">
        <v>40802</v>
      </c>
      <c r="B2261">
        <v>0.25</v>
      </c>
      <c r="C2261">
        <v>0.23050000000000001</v>
      </c>
      <c r="D2261">
        <v>0.35132999999999998</v>
      </c>
      <c r="E2261">
        <v>0.52283000000000002</v>
      </c>
      <c r="F2261">
        <v>0.248</v>
      </c>
      <c r="G2261">
        <v>0.29199999999999998</v>
      </c>
      <c r="H2261">
        <v>0.33800000000000002</v>
      </c>
      <c r="I2261">
        <v>1.2364999999999999</v>
      </c>
      <c r="J2261">
        <v>2.1629999999999998</v>
      </c>
      <c r="K2261">
        <v>2.8449999999999998</v>
      </c>
    </row>
    <row r="2262" spans="1:11" x14ac:dyDescent="0.3">
      <c r="A2262" s="2">
        <v>40801</v>
      </c>
      <c r="B2262">
        <v>0.25</v>
      </c>
      <c r="C2262">
        <v>0.22994000000000001</v>
      </c>
      <c r="D2262">
        <v>0.35021999999999998</v>
      </c>
      <c r="E2262">
        <v>0.52227999999999997</v>
      </c>
      <c r="F2262">
        <v>0.24099999999999999</v>
      </c>
      <c r="G2262">
        <v>0.28999999999999998</v>
      </c>
      <c r="H2262">
        <v>0.34449999999999997</v>
      </c>
      <c r="I2262">
        <v>1.2364999999999999</v>
      </c>
      <c r="J2262">
        <v>2.1629999999999998</v>
      </c>
      <c r="K2262">
        <v>2.8449999999999998</v>
      </c>
    </row>
    <row r="2263" spans="1:11" x14ac:dyDescent="0.3">
      <c r="A2263" s="2">
        <v>40800</v>
      </c>
      <c r="B2263">
        <v>0.25</v>
      </c>
      <c r="C2263">
        <v>0.22939000000000001</v>
      </c>
      <c r="D2263">
        <v>0.34910999999999998</v>
      </c>
      <c r="E2263">
        <v>0.52088999999999996</v>
      </c>
      <c r="F2263">
        <v>0.26200000000000001</v>
      </c>
      <c r="G2263">
        <v>0.32600000000000001</v>
      </c>
      <c r="H2263">
        <v>0.38100000000000001</v>
      </c>
      <c r="I2263">
        <v>1.2364999999999999</v>
      </c>
      <c r="J2263">
        <v>2.1629999999999998</v>
      </c>
      <c r="K2263">
        <v>2.8449999999999998</v>
      </c>
    </row>
    <row r="2264" spans="1:11" x14ac:dyDescent="0.3">
      <c r="A2264" s="2">
        <v>40799</v>
      </c>
      <c r="B2264">
        <v>0.25</v>
      </c>
      <c r="C2264">
        <v>0.22900000000000001</v>
      </c>
      <c r="D2264">
        <v>0.34710999999999997</v>
      </c>
      <c r="E2264">
        <v>0.51693999999999996</v>
      </c>
      <c r="F2264">
        <v>0.26</v>
      </c>
      <c r="G2264">
        <v>0.32900000000000001</v>
      </c>
      <c r="H2264">
        <v>0.38350000000000001</v>
      </c>
      <c r="I2264">
        <v>1.2364999999999999</v>
      </c>
      <c r="J2264">
        <v>2.1629999999999998</v>
      </c>
      <c r="K2264">
        <v>2.8449999999999998</v>
      </c>
    </row>
    <row r="2265" spans="1:11" x14ac:dyDescent="0.3">
      <c r="A2265" s="2">
        <v>40798</v>
      </c>
      <c r="B2265">
        <v>0.25</v>
      </c>
      <c r="C2265">
        <v>0.22861000000000001</v>
      </c>
      <c r="D2265">
        <v>0.34288999999999997</v>
      </c>
      <c r="E2265">
        <v>0.51327999999999996</v>
      </c>
      <c r="F2265">
        <v>0.26900000000000002</v>
      </c>
      <c r="G2265">
        <v>0.33450000000000002</v>
      </c>
      <c r="H2265">
        <v>0.39250000000000002</v>
      </c>
      <c r="I2265">
        <v>1.2364999999999999</v>
      </c>
      <c r="J2265">
        <v>2.1629999999999998</v>
      </c>
      <c r="K2265">
        <v>2.8449999999999998</v>
      </c>
    </row>
    <row r="2266" spans="1:11" x14ac:dyDescent="0.3">
      <c r="A2266" s="2">
        <v>40795</v>
      </c>
      <c r="B2266">
        <v>0.25</v>
      </c>
      <c r="C2266">
        <v>0.22611000000000001</v>
      </c>
      <c r="D2266">
        <v>0.33794000000000002</v>
      </c>
      <c r="E2266">
        <v>0.50439000000000001</v>
      </c>
      <c r="F2266">
        <v>0.26300000000000001</v>
      </c>
      <c r="G2266">
        <v>0.32800000000000001</v>
      </c>
      <c r="H2266">
        <v>0.38850000000000001</v>
      </c>
      <c r="I2266">
        <v>1.2364999999999999</v>
      </c>
      <c r="J2266">
        <v>2.1629999999999998</v>
      </c>
      <c r="K2266">
        <v>2.8449999999999998</v>
      </c>
    </row>
    <row r="2267" spans="1:11" x14ac:dyDescent="0.3">
      <c r="A2267" s="2">
        <v>40794</v>
      </c>
      <c r="B2267">
        <v>0.25</v>
      </c>
      <c r="C2267">
        <v>0.22500000000000001</v>
      </c>
      <c r="D2267">
        <v>0.33683000000000002</v>
      </c>
      <c r="E2267">
        <v>0.50410999999999995</v>
      </c>
      <c r="F2267">
        <v>0.25950000000000001</v>
      </c>
      <c r="G2267">
        <v>0.3125</v>
      </c>
      <c r="H2267">
        <v>0.36349999999999999</v>
      </c>
      <c r="I2267">
        <v>1.2364999999999999</v>
      </c>
      <c r="J2267">
        <v>2.1629999999999998</v>
      </c>
      <c r="K2267">
        <v>2.8449999999999998</v>
      </c>
    </row>
    <row r="2268" spans="1:11" x14ac:dyDescent="0.3">
      <c r="A2268" s="2">
        <v>40793</v>
      </c>
      <c r="B2268">
        <v>0.25</v>
      </c>
      <c r="C2268">
        <v>0.22611000000000001</v>
      </c>
      <c r="D2268">
        <v>0.33683000000000002</v>
      </c>
      <c r="E2268">
        <v>0.50294000000000005</v>
      </c>
      <c r="F2268">
        <v>0.25750000000000001</v>
      </c>
      <c r="G2268">
        <v>0.318</v>
      </c>
      <c r="H2268">
        <v>0.372</v>
      </c>
      <c r="I2268">
        <v>1.2364999999999999</v>
      </c>
      <c r="J2268">
        <v>2.1629999999999998</v>
      </c>
      <c r="K2268">
        <v>2.8449999999999998</v>
      </c>
    </row>
    <row r="2269" spans="1:11" x14ac:dyDescent="0.3">
      <c r="A2269" s="2">
        <v>40792</v>
      </c>
      <c r="B2269">
        <v>0.25</v>
      </c>
      <c r="C2269">
        <v>0.22600000000000001</v>
      </c>
      <c r="D2269">
        <v>0.33561000000000002</v>
      </c>
      <c r="E2269">
        <v>0.50161</v>
      </c>
      <c r="F2269">
        <v>0.26300000000000001</v>
      </c>
      <c r="G2269">
        <v>0.33500000000000002</v>
      </c>
      <c r="H2269">
        <v>0.39150000000000001</v>
      </c>
      <c r="I2269">
        <v>1.2364999999999999</v>
      </c>
      <c r="J2269">
        <v>2.1629999999999998</v>
      </c>
      <c r="K2269">
        <v>2.8449999999999998</v>
      </c>
    </row>
    <row r="2270" spans="1:11" x14ac:dyDescent="0.3">
      <c r="A2270" s="2">
        <v>40791</v>
      </c>
      <c r="B2270">
        <v>0.25</v>
      </c>
      <c r="C2270">
        <v>0.22439000000000001</v>
      </c>
      <c r="D2270">
        <v>0.33278000000000002</v>
      </c>
      <c r="E2270">
        <v>0.49606</v>
      </c>
      <c r="F2270">
        <v>0.27500000000000002</v>
      </c>
      <c r="G2270">
        <v>0.35899999999999999</v>
      </c>
      <c r="H2270">
        <v>0.41</v>
      </c>
      <c r="I2270">
        <v>1.2364999999999999</v>
      </c>
      <c r="J2270">
        <v>2.1629999999999998</v>
      </c>
      <c r="K2270">
        <v>2.8449999999999998</v>
      </c>
    </row>
    <row r="2271" spans="1:11" x14ac:dyDescent="0.3">
      <c r="A2271" s="2">
        <v>40788</v>
      </c>
      <c r="B2271">
        <v>0.25</v>
      </c>
      <c r="C2271">
        <v>0.22178</v>
      </c>
      <c r="D2271">
        <v>0.33056000000000002</v>
      </c>
      <c r="E2271">
        <v>0.49038999999999999</v>
      </c>
      <c r="F2271">
        <v>0.26500000000000001</v>
      </c>
      <c r="G2271">
        <v>0.34399999999999997</v>
      </c>
      <c r="H2271">
        <v>0.39350000000000002</v>
      </c>
      <c r="I2271">
        <v>1.2364999999999999</v>
      </c>
      <c r="J2271">
        <v>2.1629999999999998</v>
      </c>
      <c r="K2271">
        <v>2.8449999999999998</v>
      </c>
    </row>
    <row r="2272" spans="1:11" x14ac:dyDescent="0.3">
      <c r="A2272" s="2">
        <v>40787</v>
      </c>
      <c r="B2272">
        <v>0.25</v>
      </c>
      <c r="C2272">
        <v>0.2215</v>
      </c>
      <c r="D2272">
        <v>0.32944000000000001</v>
      </c>
      <c r="E2272">
        <v>0.48877999999999999</v>
      </c>
      <c r="F2272">
        <v>0.26650000000000001</v>
      </c>
      <c r="G2272">
        <v>0.32450000000000001</v>
      </c>
      <c r="H2272">
        <v>0.36099999999999999</v>
      </c>
      <c r="I2272">
        <v>1.2364999999999999</v>
      </c>
      <c r="J2272">
        <v>2.1629999999999998</v>
      </c>
      <c r="K2272">
        <v>2.8449999999999998</v>
      </c>
    </row>
    <row r="2273" spans="1:11" x14ac:dyDescent="0.3">
      <c r="A2273" s="2">
        <v>40786</v>
      </c>
      <c r="B2273">
        <v>0.25</v>
      </c>
      <c r="C2273">
        <v>0.2215</v>
      </c>
      <c r="D2273">
        <v>0.32722000000000001</v>
      </c>
      <c r="E2273">
        <v>0.48577999999999999</v>
      </c>
      <c r="F2273">
        <v>0.26850000000000002</v>
      </c>
      <c r="G2273">
        <v>0.32150000000000001</v>
      </c>
      <c r="H2273">
        <v>0.36449999999999999</v>
      </c>
      <c r="I2273">
        <v>1.2364999999999999</v>
      </c>
      <c r="J2273">
        <v>2.1629999999999998</v>
      </c>
      <c r="K2273">
        <v>2.8449999999999998</v>
      </c>
    </row>
    <row r="2274" spans="1:11" x14ac:dyDescent="0.3">
      <c r="A2274" s="2">
        <v>40785</v>
      </c>
      <c r="B2274">
        <v>0.25</v>
      </c>
      <c r="C2274">
        <v>0.2215</v>
      </c>
      <c r="D2274">
        <v>0.32556000000000002</v>
      </c>
      <c r="E2274">
        <v>0.48332999999999998</v>
      </c>
      <c r="F2274">
        <v>0.26</v>
      </c>
      <c r="G2274">
        <v>0.317</v>
      </c>
      <c r="H2274">
        <v>0.36299999999999999</v>
      </c>
      <c r="I2274">
        <v>1.2364999999999999</v>
      </c>
      <c r="J2274">
        <v>2.1629999999999998</v>
      </c>
      <c r="K2274">
        <v>2.8449999999999998</v>
      </c>
    </row>
    <row r="2275" spans="1:11" x14ac:dyDescent="0.3">
      <c r="A2275" s="2">
        <v>40784</v>
      </c>
      <c r="B2275">
        <v>0.25</v>
      </c>
      <c r="C2275">
        <v>0.22094</v>
      </c>
      <c r="D2275">
        <v>0.32278000000000001</v>
      </c>
      <c r="E2275">
        <v>0.47993999999999998</v>
      </c>
      <c r="F2275">
        <v>0.25900000000000001</v>
      </c>
      <c r="G2275">
        <v>0.32700000000000001</v>
      </c>
      <c r="H2275">
        <v>0.3725</v>
      </c>
      <c r="I2275">
        <v>1.2364999999999999</v>
      </c>
      <c r="J2275">
        <v>2.1629999999999998</v>
      </c>
      <c r="K2275">
        <v>2.8449999999999998</v>
      </c>
    </row>
    <row r="2276" spans="1:11" x14ac:dyDescent="0.3">
      <c r="A2276" s="2">
        <v>40781</v>
      </c>
      <c r="B2276">
        <v>0.25</v>
      </c>
      <c r="C2276">
        <v>0.22094</v>
      </c>
      <c r="D2276">
        <v>0.32278000000000001</v>
      </c>
      <c r="E2276">
        <v>0.47993999999999998</v>
      </c>
      <c r="F2276">
        <v>0.25850000000000001</v>
      </c>
      <c r="G2276">
        <v>0.32750000000000001</v>
      </c>
      <c r="H2276">
        <v>0.372</v>
      </c>
      <c r="I2276">
        <v>1.2364999999999999</v>
      </c>
      <c r="J2276">
        <v>2.1629999999999998</v>
      </c>
      <c r="K2276">
        <v>2.8449999999999998</v>
      </c>
    </row>
    <row r="2277" spans="1:11" x14ac:dyDescent="0.3">
      <c r="A2277" s="2">
        <v>40780</v>
      </c>
      <c r="B2277">
        <v>0.25</v>
      </c>
      <c r="C2277">
        <v>0.22083</v>
      </c>
      <c r="D2277">
        <v>0.31900000000000001</v>
      </c>
      <c r="E2277">
        <v>0.48027999999999998</v>
      </c>
      <c r="F2277">
        <v>0.26050000000000001</v>
      </c>
      <c r="G2277">
        <v>0.33450000000000002</v>
      </c>
      <c r="H2277">
        <v>0.379</v>
      </c>
      <c r="I2277">
        <v>1.2364999999999999</v>
      </c>
      <c r="J2277">
        <v>2.1629999999999998</v>
      </c>
      <c r="K2277">
        <v>2.8449999999999998</v>
      </c>
    </row>
    <row r="2278" spans="1:11" x14ac:dyDescent="0.3">
      <c r="A2278" s="2">
        <v>40779</v>
      </c>
      <c r="B2278">
        <v>0.25</v>
      </c>
      <c r="C2278">
        <v>0.21894</v>
      </c>
      <c r="D2278">
        <v>0.31428</v>
      </c>
      <c r="E2278">
        <v>0.47638999999999998</v>
      </c>
      <c r="F2278">
        <v>0.25650000000000001</v>
      </c>
      <c r="G2278">
        <v>0.33650000000000002</v>
      </c>
      <c r="H2278">
        <v>0.38100000000000001</v>
      </c>
      <c r="I2278">
        <v>1.2364999999999999</v>
      </c>
      <c r="J2278">
        <v>2.1629999999999998</v>
      </c>
      <c r="K2278">
        <v>2.8449999999999998</v>
      </c>
    </row>
    <row r="2279" spans="1:11" x14ac:dyDescent="0.3">
      <c r="A2279" s="2">
        <v>40778</v>
      </c>
      <c r="B2279">
        <v>0.25</v>
      </c>
      <c r="C2279">
        <v>0.21839</v>
      </c>
      <c r="D2279">
        <v>0.31178</v>
      </c>
      <c r="E2279">
        <v>0.47527999999999998</v>
      </c>
      <c r="F2279">
        <v>0.27050000000000002</v>
      </c>
      <c r="G2279">
        <v>0.36449999999999999</v>
      </c>
      <c r="H2279">
        <v>0.42249999999999999</v>
      </c>
      <c r="I2279">
        <v>1.2364999999999999</v>
      </c>
      <c r="J2279">
        <v>2.1629999999999998</v>
      </c>
      <c r="K2279">
        <v>2.8449999999999998</v>
      </c>
    </row>
    <row r="2280" spans="1:11" x14ac:dyDescent="0.3">
      <c r="A2280" s="2">
        <v>40777</v>
      </c>
      <c r="B2280">
        <v>0.25</v>
      </c>
      <c r="C2280">
        <v>0.21678</v>
      </c>
      <c r="D2280">
        <v>0.30843999999999999</v>
      </c>
      <c r="E2280">
        <v>0.47110999999999997</v>
      </c>
      <c r="F2280">
        <v>0.26600000000000001</v>
      </c>
      <c r="G2280">
        <v>0.35099999999999998</v>
      </c>
      <c r="H2280">
        <v>0.39700000000000002</v>
      </c>
      <c r="I2280">
        <v>1.2364999999999999</v>
      </c>
      <c r="J2280">
        <v>2.1629999999999998</v>
      </c>
      <c r="K2280">
        <v>2.8449999999999998</v>
      </c>
    </row>
    <row r="2281" spans="1:11" x14ac:dyDescent="0.3">
      <c r="A2281" s="2">
        <v>40774</v>
      </c>
      <c r="B2281">
        <v>0.25</v>
      </c>
      <c r="C2281">
        <v>0.21543999999999999</v>
      </c>
      <c r="D2281">
        <v>0.30299999999999999</v>
      </c>
      <c r="E2281">
        <v>0.46705999999999998</v>
      </c>
      <c r="F2281">
        <v>0.26500000000000001</v>
      </c>
      <c r="G2281">
        <v>0.33500000000000002</v>
      </c>
      <c r="H2281">
        <v>0.36799999999999999</v>
      </c>
      <c r="I2281">
        <v>1.2364999999999999</v>
      </c>
      <c r="J2281">
        <v>2.1629999999999998</v>
      </c>
      <c r="K2281">
        <v>2.8449999999999998</v>
      </c>
    </row>
    <row r="2282" spans="1:11" x14ac:dyDescent="0.3">
      <c r="A2282" s="2">
        <v>40773</v>
      </c>
      <c r="B2282">
        <v>0.25</v>
      </c>
      <c r="C2282">
        <v>0.21299999999999999</v>
      </c>
      <c r="D2282">
        <v>0.29777999999999999</v>
      </c>
      <c r="E2282">
        <v>0.46294000000000002</v>
      </c>
      <c r="F2282">
        <v>0.253</v>
      </c>
      <c r="G2282">
        <v>0.32</v>
      </c>
      <c r="H2282">
        <v>0.34449999999999997</v>
      </c>
      <c r="I2282">
        <v>1.2364999999999999</v>
      </c>
      <c r="J2282">
        <v>2.1629999999999998</v>
      </c>
      <c r="K2282">
        <v>2.8449999999999998</v>
      </c>
    </row>
    <row r="2283" spans="1:11" x14ac:dyDescent="0.3">
      <c r="A2283" s="2">
        <v>40772</v>
      </c>
      <c r="B2283">
        <v>0.25</v>
      </c>
      <c r="C2283">
        <v>0.21243999999999999</v>
      </c>
      <c r="D2283">
        <v>0.29588999999999999</v>
      </c>
      <c r="E2283">
        <v>0.45983000000000002</v>
      </c>
      <c r="F2283">
        <v>0.24099999999999999</v>
      </c>
      <c r="G2283">
        <v>0.29799999999999999</v>
      </c>
      <c r="H2283">
        <v>0.32400000000000001</v>
      </c>
      <c r="I2283">
        <v>1.2364999999999999</v>
      </c>
      <c r="J2283">
        <v>2.1629999999999998</v>
      </c>
      <c r="K2283">
        <v>2.8449999999999998</v>
      </c>
    </row>
    <row r="2284" spans="1:11" x14ac:dyDescent="0.3">
      <c r="A2284" s="2">
        <v>40771</v>
      </c>
      <c r="B2284">
        <v>0.25</v>
      </c>
      <c r="C2284">
        <v>0.21021999999999999</v>
      </c>
      <c r="D2284">
        <v>0.29282999999999998</v>
      </c>
      <c r="E2284">
        <v>0.45983000000000002</v>
      </c>
      <c r="F2284">
        <v>0.23649999999999999</v>
      </c>
      <c r="G2284">
        <v>0.29099999999999998</v>
      </c>
      <c r="H2284">
        <v>0.314</v>
      </c>
      <c r="I2284">
        <v>1.2364999999999999</v>
      </c>
      <c r="J2284">
        <v>2.1629999999999998</v>
      </c>
      <c r="K2284">
        <v>2.8449999999999998</v>
      </c>
    </row>
    <row r="2285" spans="1:11" x14ac:dyDescent="0.3">
      <c r="A2285" s="2">
        <v>40770</v>
      </c>
      <c r="B2285">
        <v>0.25</v>
      </c>
      <c r="C2285">
        <v>0.21021999999999999</v>
      </c>
      <c r="D2285">
        <v>0.29171999999999998</v>
      </c>
      <c r="E2285">
        <v>0.45928000000000002</v>
      </c>
      <c r="F2285">
        <v>0.25</v>
      </c>
      <c r="G2285">
        <v>0.3075</v>
      </c>
      <c r="H2285">
        <v>0.32900000000000001</v>
      </c>
      <c r="I2285">
        <v>1.2364999999999999</v>
      </c>
      <c r="J2285">
        <v>2.1629999999999998</v>
      </c>
      <c r="K2285">
        <v>2.8449999999999998</v>
      </c>
    </row>
    <row r="2286" spans="1:11" x14ac:dyDescent="0.3">
      <c r="A2286" s="2">
        <v>40767</v>
      </c>
      <c r="B2286">
        <v>0.25</v>
      </c>
      <c r="C2286">
        <v>0.20832999999999999</v>
      </c>
      <c r="D2286">
        <v>0.29005999999999998</v>
      </c>
      <c r="E2286">
        <v>0.45672000000000001</v>
      </c>
      <c r="F2286">
        <v>0.26450000000000001</v>
      </c>
      <c r="G2286">
        <v>0.33150000000000002</v>
      </c>
      <c r="H2286">
        <v>0.34399999999999997</v>
      </c>
      <c r="I2286">
        <v>1.2364999999999999</v>
      </c>
      <c r="J2286">
        <v>2.1629999999999998</v>
      </c>
      <c r="K2286">
        <v>2.8449999999999998</v>
      </c>
    </row>
    <row r="2287" spans="1:11" x14ac:dyDescent="0.3">
      <c r="A2287" s="2">
        <v>40766</v>
      </c>
      <c r="B2287">
        <v>0.25</v>
      </c>
      <c r="C2287">
        <v>0.20721999999999999</v>
      </c>
      <c r="D2287">
        <v>0.28616999999999998</v>
      </c>
      <c r="E2287">
        <v>0.45183000000000001</v>
      </c>
      <c r="F2287">
        <v>0.26600000000000001</v>
      </c>
      <c r="G2287">
        <v>0.32450000000000001</v>
      </c>
      <c r="H2287">
        <v>0.32850000000000001</v>
      </c>
      <c r="I2287">
        <v>1.2364999999999999</v>
      </c>
      <c r="J2287">
        <v>2.1629999999999998</v>
      </c>
      <c r="K2287">
        <v>2.8449999999999998</v>
      </c>
    </row>
    <row r="2288" spans="1:11" x14ac:dyDescent="0.3">
      <c r="A2288" s="2">
        <v>40765</v>
      </c>
      <c r="B2288">
        <v>0.25</v>
      </c>
      <c r="C2288">
        <v>0.20710999999999999</v>
      </c>
      <c r="D2288">
        <v>0.28061000000000003</v>
      </c>
      <c r="E2288">
        <v>0.44828000000000001</v>
      </c>
      <c r="F2288">
        <v>0.2485</v>
      </c>
      <c r="G2288">
        <v>0.3105</v>
      </c>
      <c r="H2288">
        <v>0.31950000000000001</v>
      </c>
      <c r="I2288">
        <v>1.2364999999999999</v>
      </c>
      <c r="J2288">
        <v>2.1629999999999998</v>
      </c>
      <c r="K2288">
        <v>2.8449999999999998</v>
      </c>
    </row>
    <row r="2289" spans="1:11" x14ac:dyDescent="0.3">
      <c r="A2289" s="2">
        <v>40764</v>
      </c>
      <c r="B2289">
        <v>0.25</v>
      </c>
      <c r="C2289">
        <v>0.20799999999999999</v>
      </c>
      <c r="D2289">
        <v>0.27839000000000003</v>
      </c>
      <c r="E2289">
        <v>0.44828000000000001</v>
      </c>
      <c r="F2289">
        <v>0.24249999999999999</v>
      </c>
      <c r="G2289">
        <v>0.29549999999999998</v>
      </c>
      <c r="H2289">
        <v>0.32100000000000001</v>
      </c>
      <c r="I2289">
        <v>1.2364999999999999</v>
      </c>
      <c r="J2289">
        <v>2.1629999999999998</v>
      </c>
      <c r="K2289">
        <v>2.8449999999999998</v>
      </c>
    </row>
    <row r="2290" spans="1:11" x14ac:dyDescent="0.3">
      <c r="A2290" s="2">
        <v>40763</v>
      </c>
      <c r="B2290">
        <v>0.25</v>
      </c>
      <c r="C2290">
        <v>0.20577999999999999</v>
      </c>
      <c r="D2290">
        <v>0.27478000000000002</v>
      </c>
      <c r="E2290">
        <v>0.44333</v>
      </c>
      <c r="F2290">
        <v>0.254</v>
      </c>
      <c r="G2290">
        <v>0.3175</v>
      </c>
      <c r="H2290">
        <v>0.34749999999999998</v>
      </c>
      <c r="I2290">
        <v>1.2364999999999999</v>
      </c>
      <c r="J2290">
        <v>2.1629999999999998</v>
      </c>
      <c r="K2290">
        <v>2.8449999999999998</v>
      </c>
    </row>
    <row r="2291" spans="1:11" x14ac:dyDescent="0.3">
      <c r="A2291" s="2">
        <v>40760</v>
      </c>
      <c r="B2291">
        <v>0.25</v>
      </c>
      <c r="C2291">
        <v>0.20549999999999999</v>
      </c>
      <c r="D2291">
        <v>0.27161000000000002</v>
      </c>
      <c r="E2291">
        <v>0.44278000000000001</v>
      </c>
      <c r="F2291">
        <v>0.22700000000000001</v>
      </c>
      <c r="G2291">
        <v>0.27700000000000002</v>
      </c>
      <c r="H2291">
        <v>0.316</v>
      </c>
      <c r="I2291">
        <v>1.2364999999999999</v>
      </c>
      <c r="J2291">
        <v>2.1629999999999998</v>
      </c>
      <c r="K2291">
        <v>2.8449999999999998</v>
      </c>
    </row>
    <row r="2292" spans="1:11" x14ac:dyDescent="0.3">
      <c r="A2292" s="2">
        <v>40759</v>
      </c>
      <c r="B2292">
        <v>0.25</v>
      </c>
      <c r="C2292">
        <v>0.20505999999999999</v>
      </c>
      <c r="D2292">
        <v>0.26939000000000002</v>
      </c>
      <c r="E2292">
        <v>0.44056000000000001</v>
      </c>
      <c r="F2292">
        <v>0.22700000000000001</v>
      </c>
      <c r="G2292">
        <v>0.27600000000000002</v>
      </c>
      <c r="H2292">
        <v>0.32250000000000001</v>
      </c>
      <c r="I2292">
        <v>1.2364999999999999</v>
      </c>
      <c r="J2292">
        <v>2.1629999999999998</v>
      </c>
      <c r="K2292">
        <v>2.8449999999999998</v>
      </c>
    </row>
    <row r="2293" spans="1:11" x14ac:dyDescent="0.3">
      <c r="A2293" s="2">
        <v>40758</v>
      </c>
      <c r="B2293">
        <v>0.25</v>
      </c>
      <c r="C2293">
        <v>0.20555999999999999</v>
      </c>
      <c r="D2293">
        <v>0.26828000000000002</v>
      </c>
      <c r="E2293">
        <v>0.44028</v>
      </c>
      <c r="F2293">
        <v>0.2505</v>
      </c>
      <c r="G2293">
        <v>0.312</v>
      </c>
      <c r="H2293">
        <v>0.3755</v>
      </c>
      <c r="I2293">
        <v>1.2364999999999999</v>
      </c>
      <c r="J2293">
        <v>2.1629999999999998</v>
      </c>
      <c r="K2293">
        <v>2.8449999999999998</v>
      </c>
    </row>
    <row r="2294" spans="1:11" x14ac:dyDescent="0.3">
      <c r="A2294" s="2">
        <v>40757</v>
      </c>
      <c r="B2294">
        <v>0.25</v>
      </c>
      <c r="C2294">
        <v>0.20083000000000001</v>
      </c>
      <c r="D2294">
        <v>0.26444000000000001</v>
      </c>
      <c r="E2294">
        <v>0.4375</v>
      </c>
      <c r="F2294">
        <v>0.26200000000000001</v>
      </c>
      <c r="G2294">
        <v>0.32900000000000001</v>
      </c>
      <c r="H2294">
        <v>0.38700000000000001</v>
      </c>
      <c r="I2294">
        <v>1.2364999999999999</v>
      </c>
      <c r="J2294">
        <v>2.1629999999999998</v>
      </c>
      <c r="K2294">
        <v>2.8449999999999998</v>
      </c>
    </row>
    <row r="2295" spans="1:11" x14ac:dyDescent="0.3">
      <c r="A2295" s="2">
        <v>40756</v>
      </c>
      <c r="B2295">
        <v>0.25</v>
      </c>
      <c r="C2295">
        <v>0.19206000000000001</v>
      </c>
      <c r="D2295">
        <v>0.25722</v>
      </c>
      <c r="E2295">
        <v>0.43167</v>
      </c>
      <c r="F2295">
        <v>0.23799999999999999</v>
      </c>
      <c r="G2295">
        <v>0.3</v>
      </c>
      <c r="H2295">
        <v>0.375</v>
      </c>
      <c r="I2295">
        <v>1.2364999999999999</v>
      </c>
      <c r="J2295">
        <v>2.1629999999999998</v>
      </c>
      <c r="K2295">
        <v>2.8449999999999998</v>
      </c>
    </row>
    <row r="2296" spans="1:11" x14ac:dyDescent="0.3">
      <c r="A2296" s="2">
        <v>40753</v>
      </c>
      <c r="B2296">
        <v>0.25</v>
      </c>
      <c r="C2296">
        <v>0.19109999999999999</v>
      </c>
      <c r="D2296">
        <v>0.2555</v>
      </c>
      <c r="E2296">
        <v>0.43025000000000002</v>
      </c>
      <c r="F2296">
        <v>0.23749999999999999</v>
      </c>
      <c r="G2296">
        <v>0.30249999999999999</v>
      </c>
      <c r="H2296">
        <v>0.3745</v>
      </c>
      <c r="I2296">
        <v>1.2364999999999999</v>
      </c>
      <c r="J2296">
        <v>2.1629999999999998</v>
      </c>
      <c r="K2296">
        <v>2.8449999999999998</v>
      </c>
    </row>
    <row r="2297" spans="1:11" x14ac:dyDescent="0.3">
      <c r="A2297" s="2">
        <v>40752</v>
      </c>
      <c r="B2297">
        <v>0.25</v>
      </c>
      <c r="C2297">
        <v>0.18825</v>
      </c>
      <c r="D2297">
        <v>0.25395000000000001</v>
      </c>
      <c r="E2297">
        <v>0.42849999999999999</v>
      </c>
      <c r="F2297">
        <v>0.23100000000000001</v>
      </c>
      <c r="G2297">
        <v>0.29649999999999999</v>
      </c>
      <c r="H2297">
        <v>0.3795</v>
      </c>
      <c r="I2297">
        <v>1.2364999999999999</v>
      </c>
      <c r="J2297">
        <v>2.1629999999999998</v>
      </c>
      <c r="K2297">
        <v>2.8449999999999998</v>
      </c>
    </row>
    <row r="2298" spans="1:11" x14ac:dyDescent="0.3">
      <c r="A2298" s="2">
        <v>40751</v>
      </c>
      <c r="B2298">
        <v>0.25</v>
      </c>
      <c r="C2298">
        <v>0.18725</v>
      </c>
      <c r="D2298">
        <v>0.25285000000000002</v>
      </c>
      <c r="E2298">
        <v>0.42625000000000002</v>
      </c>
      <c r="F2298">
        <v>0.22850000000000001</v>
      </c>
      <c r="G2298">
        <v>0.29449999999999998</v>
      </c>
      <c r="H2298">
        <v>0.374</v>
      </c>
      <c r="I2298">
        <v>1.2364999999999999</v>
      </c>
      <c r="J2298">
        <v>2.1629999999999998</v>
      </c>
      <c r="K2298">
        <v>2.8449999999999998</v>
      </c>
    </row>
    <row r="2299" spans="1:11" x14ac:dyDescent="0.3">
      <c r="A2299" s="2">
        <v>40750</v>
      </c>
      <c r="B2299">
        <v>0.25</v>
      </c>
      <c r="C2299">
        <v>0.18725</v>
      </c>
      <c r="D2299">
        <v>0.25259999999999999</v>
      </c>
      <c r="E2299">
        <v>0.42499999999999999</v>
      </c>
      <c r="F2299">
        <v>0.22450000000000001</v>
      </c>
      <c r="G2299">
        <v>0.28349999999999997</v>
      </c>
      <c r="H2299">
        <v>0.35549999999999998</v>
      </c>
      <c r="I2299">
        <v>1.2364999999999999</v>
      </c>
      <c r="J2299">
        <v>2.1629999999999998</v>
      </c>
      <c r="K2299">
        <v>2.8449999999999998</v>
      </c>
    </row>
    <row r="2300" spans="1:11" x14ac:dyDescent="0.3">
      <c r="A2300" s="2">
        <v>40749</v>
      </c>
      <c r="B2300">
        <v>0.25</v>
      </c>
      <c r="C2300">
        <v>0.18725</v>
      </c>
      <c r="D2300">
        <v>0.25209999999999999</v>
      </c>
      <c r="E2300">
        <v>0.42449999999999999</v>
      </c>
      <c r="F2300">
        <v>0.223</v>
      </c>
      <c r="G2300">
        <v>0.28349999999999997</v>
      </c>
      <c r="H2300">
        <v>0.36</v>
      </c>
      <c r="I2300">
        <v>1.2364999999999999</v>
      </c>
      <c r="J2300">
        <v>2.1629999999999998</v>
      </c>
      <c r="K2300">
        <v>2.8449999999999998</v>
      </c>
    </row>
    <row r="2301" spans="1:11" x14ac:dyDescent="0.3">
      <c r="A2301" s="2">
        <v>40746</v>
      </c>
      <c r="B2301">
        <v>0.25</v>
      </c>
      <c r="C2301">
        <v>0.18725</v>
      </c>
      <c r="D2301">
        <v>0.253</v>
      </c>
      <c r="E2301">
        <v>0.42249999999999999</v>
      </c>
      <c r="F2301">
        <v>0.2195</v>
      </c>
      <c r="G2301">
        <v>0.27350000000000002</v>
      </c>
      <c r="H2301">
        <v>0.34549999999999997</v>
      </c>
      <c r="I2301">
        <v>1.2364999999999999</v>
      </c>
      <c r="J2301">
        <v>2.1629999999999998</v>
      </c>
      <c r="K2301">
        <v>2.8449999999999998</v>
      </c>
    </row>
    <row r="2302" spans="1:11" x14ac:dyDescent="0.3">
      <c r="A2302" s="2">
        <v>40745</v>
      </c>
      <c r="B2302">
        <v>0.25</v>
      </c>
      <c r="C2302">
        <v>0.18725</v>
      </c>
      <c r="D2302">
        <v>0.253</v>
      </c>
      <c r="E2302">
        <v>0.42349999999999999</v>
      </c>
      <c r="F2302">
        <v>0.224</v>
      </c>
      <c r="G2302">
        <v>0.28000000000000003</v>
      </c>
      <c r="H2302">
        <v>0.35549999999999998</v>
      </c>
      <c r="I2302">
        <v>1.2364999999999999</v>
      </c>
      <c r="J2302">
        <v>2.1629999999999998</v>
      </c>
      <c r="K2302">
        <v>2.8449999999999998</v>
      </c>
    </row>
    <row r="2303" spans="1:11" x14ac:dyDescent="0.3">
      <c r="A2303" s="2">
        <v>40744</v>
      </c>
      <c r="B2303">
        <v>0.25</v>
      </c>
      <c r="C2303">
        <v>0.18725</v>
      </c>
      <c r="D2303">
        <v>0.253</v>
      </c>
      <c r="E2303">
        <v>0.42299999999999999</v>
      </c>
      <c r="F2303">
        <v>0.22900000000000001</v>
      </c>
      <c r="G2303">
        <v>0.29449999999999998</v>
      </c>
      <c r="H2303">
        <v>0.374</v>
      </c>
      <c r="I2303">
        <v>1.2364999999999999</v>
      </c>
      <c r="J2303">
        <v>2.1629999999999998</v>
      </c>
      <c r="K2303">
        <v>2.8449999999999998</v>
      </c>
    </row>
    <row r="2304" spans="1:11" x14ac:dyDescent="0.3">
      <c r="A2304" s="2">
        <v>40743</v>
      </c>
      <c r="B2304">
        <v>0.25</v>
      </c>
      <c r="C2304">
        <v>0.18625</v>
      </c>
      <c r="D2304">
        <v>0.252</v>
      </c>
      <c r="E2304">
        <v>0.42299999999999999</v>
      </c>
      <c r="F2304">
        <v>0.23250000000000001</v>
      </c>
      <c r="G2304">
        <v>0.314</v>
      </c>
      <c r="H2304">
        <v>0.39900000000000002</v>
      </c>
      <c r="I2304">
        <v>1.2364999999999999</v>
      </c>
      <c r="J2304">
        <v>2.1629999999999998</v>
      </c>
      <c r="K2304">
        <v>2.8449999999999998</v>
      </c>
    </row>
    <row r="2305" spans="1:11" x14ac:dyDescent="0.3">
      <c r="A2305" s="2">
        <v>40742</v>
      </c>
      <c r="B2305">
        <v>0.25</v>
      </c>
      <c r="C2305">
        <v>0.18625</v>
      </c>
      <c r="D2305">
        <v>0.25124999999999997</v>
      </c>
      <c r="E2305">
        <v>0.42</v>
      </c>
      <c r="F2305">
        <v>0.24149999999999999</v>
      </c>
      <c r="G2305">
        <v>0.3145</v>
      </c>
      <c r="H2305">
        <v>0.40350000000000003</v>
      </c>
      <c r="I2305">
        <v>1.2364999999999999</v>
      </c>
      <c r="J2305">
        <v>2.1629999999999998</v>
      </c>
      <c r="K2305">
        <v>2.8449999999999998</v>
      </c>
    </row>
    <row r="2306" spans="1:11" x14ac:dyDescent="0.3">
      <c r="A2306" s="2">
        <v>40739</v>
      </c>
      <c r="B2306">
        <v>0.25</v>
      </c>
      <c r="C2306">
        <v>0.1865</v>
      </c>
      <c r="D2306">
        <v>0.24975</v>
      </c>
      <c r="E2306">
        <v>0.41649999999999998</v>
      </c>
      <c r="F2306">
        <v>0.23599999999999999</v>
      </c>
      <c r="G2306">
        <v>0.3165</v>
      </c>
      <c r="H2306">
        <v>0.39400000000000002</v>
      </c>
      <c r="I2306">
        <v>1.2364999999999999</v>
      </c>
      <c r="J2306">
        <v>2.1629999999999998</v>
      </c>
      <c r="K2306">
        <v>2.8449999999999998</v>
      </c>
    </row>
    <row r="2307" spans="1:11" x14ac:dyDescent="0.3">
      <c r="A2307" s="2">
        <v>40738</v>
      </c>
      <c r="B2307">
        <v>0.25</v>
      </c>
      <c r="C2307">
        <v>0.1865</v>
      </c>
      <c r="D2307">
        <v>0.24975</v>
      </c>
      <c r="E2307">
        <v>0.41575000000000001</v>
      </c>
      <c r="F2307">
        <v>0.23100000000000001</v>
      </c>
      <c r="G2307">
        <v>0.29349999999999998</v>
      </c>
      <c r="H2307">
        <v>0.36299999999999999</v>
      </c>
      <c r="I2307">
        <v>1.2364999999999999</v>
      </c>
      <c r="J2307">
        <v>2.1629999999999998</v>
      </c>
      <c r="K2307">
        <v>2.8449999999999998</v>
      </c>
    </row>
    <row r="2308" spans="1:11" x14ac:dyDescent="0.3">
      <c r="A2308" s="2">
        <v>40737</v>
      </c>
      <c r="B2308">
        <v>0.25</v>
      </c>
      <c r="C2308">
        <v>0.1865</v>
      </c>
      <c r="D2308">
        <v>0.24925</v>
      </c>
      <c r="E2308">
        <v>0.41325000000000001</v>
      </c>
      <c r="F2308">
        <v>0.23150000000000001</v>
      </c>
      <c r="G2308">
        <v>0.29949999999999999</v>
      </c>
      <c r="H2308">
        <v>0.373</v>
      </c>
      <c r="I2308">
        <v>1.2364999999999999</v>
      </c>
      <c r="J2308">
        <v>2.1629999999999998</v>
      </c>
      <c r="K2308">
        <v>2.8449999999999998</v>
      </c>
    </row>
    <row r="2309" spans="1:11" x14ac:dyDescent="0.3">
      <c r="A2309" s="2">
        <v>40736</v>
      </c>
      <c r="B2309">
        <v>0.25</v>
      </c>
      <c r="C2309">
        <v>0.1865</v>
      </c>
      <c r="D2309">
        <v>0.249</v>
      </c>
      <c r="E2309">
        <v>0.40975</v>
      </c>
      <c r="F2309">
        <v>0.23699999999999999</v>
      </c>
      <c r="G2309">
        <v>0.316</v>
      </c>
      <c r="H2309">
        <v>0.38800000000000001</v>
      </c>
      <c r="I2309">
        <v>1.2364999999999999</v>
      </c>
      <c r="J2309">
        <v>2.1629999999999998</v>
      </c>
      <c r="K2309">
        <v>2.8449999999999998</v>
      </c>
    </row>
    <row r="2310" spans="1:11" x14ac:dyDescent="0.3">
      <c r="A2310" s="2">
        <v>40735</v>
      </c>
      <c r="B2310">
        <v>0.25</v>
      </c>
      <c r="C2310">
        <v>0.18575</v>
      </c>
      <c r="D2310">
        <v>0.24604999999999999</v>
      </c>
      <c r="E2310">
        <v>0.40275</v>
      </c>
      <c r="F2310">
        <v>0.23250000000000001</v>
      </c>
      <c r="G2310">
        <v>0.30299999999999999</v>
      </c>
      <c r="H2310">
        <v>0.36299999999999999</v>
      </c>
      <c r="I2310">
        <v>1.2364999999999999</v>
      </c>
      <c r="J2310">
        <v>2.1629999999999998</v>
      </c>
      <c r="K2310">
        <v>2.8449999999999998</v>
      </c>
    </row>
    <row r="2311" spans="1:11" x14ac:dyDescent="0.3">
      <c r="A2311" s="2">
        <v>40732</v>
      </c>
      <c r="B2311">
        <v>0.25</v>
      </c>
      <c r="C2311">
        <v>0.18575</v>
      </c>
      <c r="D2311">
        <v>0.24604999999999999</v>
      </c>
      <c r="E2311">
        <v>0.39874999999999999</v>
      </c>
      <c r="F2311">
        <v>0.217</v>
      </c>
      <c r="G2311">
        <v>0.27300000000000002</v>
      </c>
      <c r="H2311">
        <v>0.33300000000000002</v>
      </c>
      <c r="I2311">
        <v>1.2364999999999999</v>
      </c>
      <c r="J2311">
        <v>2.1629999999999998</v>
      </c>
      <c r="K2311">
        <v>2.8449999999999998</v>
      </c>
    </row>
    <row r="2312" spans="1:11" x14ac:dyDescent="0.3">
      <c r="A2312" s="2">
        <v>40731</v>
      </c>
      <c r="B2312">
        <v>0.25</v>
      </c>
      <c r="C2312">
        <v>0.18575</v>
      </c>
      <c r="D2312">
        <v>0.24604999999999999</v>
      </c>
      <c r="E2312">
        <v>0.39874999999999999</v>
      </c>
      <c r="F2312">
        <v>0.2165</v>
      </c>
      <c r="G2312">
        <v>0.27150000000000002</v>
      </c>
      <c r="H2312">
        <v>0.34699999999999998</v>
      </c>
      <c r="I2312">
        <v>1.2364999999999999</v>
      </c>
      <c r="J2312">
        <v>2.1629999999999998</v>
      </c>
      <c r="K2312">
        <v>2.8449999999999998</v>
      </c>
    </row>
    <row r="2313" spans="1:11" x14ac:dyDescent="0.3">
      <c r="A2313" s="2">
        <v>40730</v>
      </c>
      <c r="B2313">
        <v>0.25</v>
      </c>
      <c r="C2313">
        <v>0.18525</v>
      </c>
      <c r="D2313">
        <v>0.24575</v>
      </c>
      <c r="E2313">
        <v>0.39874999999999999</v>
      </c>
      <c r="F2313">
        <v>0.2165</v>
      </c>
      <c r="G2313">
        <v>0.27450000000000002</v>
      </c>
      <c r="H2313">
        <v>0.34549999999999997</v>
      </c>
      <c r="I2313">
        <v>1.2364999999999999</v>
      </c>
      <c r="J2313">
        <v>2.1629999999999998</v>
      </c>
      <c r="K2313">
        <v>2.8449999999999998</v>
      </c>
    </row>
    <row r="2314" spans="1:11" x14ac:dyDescent="0.3">
      <c r="A2314" s="2">
        <v>40729</v>
      </c>
      <c r="B2314">
        <v>0.25</v>
      </c>
      <c r="C2314">
        <v>0.18504999999999999</v>
      </c>
      <c r="D2314">
        <v>0.24575</v>
      </c>
      <c r="E2314">
        <v>0.39724999999999999</v>
      </c>
      <c r="F2314">
        <v>0.215</v>
      </c>
      <c r="G2314">
        <v>0.26700000000000002</v>
      </c>
      <c r="H2314">
        <v>0.33450000000000002</v>
      </c>
      <c r="I2314">
        <v>1.2364999999999999</v>
      </c>
      <c r="J2314">
        <v>2.1629999999999998</v>
      </c>
      <c r="K2314">
        <v>2.8449999999999998</v>
      </c>
    </row>
    <row r="2315" spans="1:11" x14ac:dyDescent="0.3">
      <c r="A2315" s="2">
        <v>40728</v>
      </c>
      <c r="B2315">
        <v>0.25</v>
      </c>
      <c r="C2315">
        <v>0.18504999999999999</v>
      </c>
      <c r="D2315">
        <v>0.24575</v>
      </c>
      <c r="E2315">
        <v>0.39724999999999999</v>
      </c>
      <c r="F2315">
        <v>0.21099999999999999</v>
      </c>
      <c r="G2315">
        <v>0.27</v>
      </c>
      <c r="H2315">
        <v>0.32950000000000002</v>
      </c>
      <c r="I2315">
        <v>1.2364999999999999</v>
      </c>
      <c r="J2315">
        <v>2.1629999999999998</v>
      </c>
      <c r="K2315">
        <v>2.8449999999999998</v>
      </c>
    </row>
    <row r="2316" spans="1:11" x14ac:dyDescent="0.3">
      <c r="A2316" s="2">
        <v>40725</v>
      </c>
      <c r="B2316">
        <v>0.25</v>
      </c>
      <c r="C2316">
        <v>0.18504999999999999</v>
      </c>
      <c r="D2316">
        <v>0.24575</v>
      </c>
      <c r="E2316">
        <v>0.39724999999999999</v>
      </c>
      <c r="F2316">
        <v>0.21099999999999999</v>
      </c>
      <c r="G2316">
        <v>0.26400000000000001</v>
      </c>
      <c r="H2316">
        <v>0.34</v>
      </c>
      <c r="I2316">
        <v>1.2364999999999999</v>
      </c>
      <c r="J2316">
        <v>2.1629999999999998</v>
      </c>
      <c r="K2316">
        <v>2.8449999999999998</v>
      </c>
    </row>
    <row r="2317" spans="1:11" x14ac:dyDescent="0.3">
      <c r="A2317" s="2">
        <v>40724</v>
      </c>
      <c r="B2317">
        <v>0.25</v>
      </c>
      <c r="C2317">
        <v>0.18554999999999999</v>
      </c>
      <c r="D2317">
        <v>0.24575</v>
      </c>
      <c r="E2317">
        <v>0.39774999999999999</v>
      </c>
      <c r="F2317">
        <v>0.20699999999999999</v>
      </c>
      <c r="G2317">
        <v>0.25900000000000001</v>
      </c>
      <c r="H2317">
        <v>0.33200000000000002</v>
      </c>
      <c r="I2317">
        <v>1.2364999999999999</v>
      </c>
      <c r="J2317">
        <v>2.1629999999999998</v>
      </c>
      <c r="K2317">
        <v>2.8449999999999998</v>
      </c>
    </row>
    <row r="2318" spans="1:11" x14ac:dyDescent="0.3">
      <c r="A2318" s="2">
        <v>40723</v>
      </c>
      <c r="B2318">
        <v>0.25</v>
      </c>
      <c r="C2318">
        <v>0.18554999999999999</v>
      </c>
      <c r="D2318">
        <v>0.24575</v>
      </c>
      <c r="E2318">
        <v>0.40024999999999999</v>
      </c>
      <c r="F2318">
        <v>0.21249999999999999</v>
      </c>
      <c r="G2318">
        <v>0.26850000000000002</v>
      </c>
      <c r="H2318">
        <v>0.35</v>
      </c>
      <c r="I2318">
        <v>1.2364999999999999</v>
      </c>
      <c r="J2318">
        <v>2.1629999999999998</v>
      </c>
      <c r="K2318">
        <v>2.8449999999999998</v>
      </c>
    </row>
    <row r="2319" spans="1:11" x14ac:dyDescent="0.3">
      <c r="A2319" s="2">
        <v>40722</v>
      </c>
      <c r="B2319">
        <v>0.25</v>
      </c>
      <c r="C2319">
        <v>0.18554999999999999</v>
      </c>
      <c r="D2319">
        <v>0.24575</v>
      </c>
      <c r="E2319">
        <v>0.40075</v>
      </c>
      <c r="F2319">
        <v>0.22900000000000001</v>
      </c>
      <c r="G2319">
        <v>0.27900000000000003</v>
      </c>
      <c r="H2319">
        <v>0.375</v>
      </c>
      <c r="I2319">
        <v>1.2364999999999999</v>
      </c>
      <c r="J2319">
        <v>2.1629999999999998</v>
      </c>
      <c r="K2319">
        <v>2.8449999999999998</v>
      </c>
    </row>
    <row r="2320" spans="1:11" x14ac:dyDescent="0.3">
      <c r="A2320" s="2">
        <v>40721</v>
      </c>
      <c r="B2320">
        <v>0.25</v>
      </c>
      <c r="C2320">
        <v>0.18554999999999999</v>
      </c>
      <c r="D2320">
        <v>0.24575</v>
      </c>
      <c r="E2320">
        <v>0.40275</v>
      </c>
      <c r="F2320">
        <v>0.22900000000000001</v>
      </c>
      <c r="G2320">
        <v>0.28999999999999998</v>
      </c>
      <c r="H2320">
        <v>0.3805</v>
      </c>
      <c r="I2320">
        <v>1.2364999999999999</v>
      </c>
      <c r="J2320">
        <v>2.1629999999999998</v>
      </c>
      <c r="K2320">
        <v>2.8449999999999998</v>
      </c>
    </row>
    <row r="2321" spans="1:11" x14ac:dyDescent="0.3">
      <c r="A2321" s="2">
        <v>40718</v>
      </c>
      <c r="B2321">
        <v>0.25</v>
      </c>
      <c r="C2321">
        <v>0.18554999999999999</v>
      </c>
      <c r="D2321">
        <v>0.24625</v>
      </c>
      <c r="E2321">
        <v>0.39674999999999999</v>
      </c>
      <c r="F2321">
        <v>0.23150000000000001</v>
      </c>
      <c r="G2321">
        <v>0.29749999999999999</v>
      </c>
      <c r="H2321">
        <v>0.375</v>
      </c>
      <c r="I2321">
        <v>1.2364999999999999</v>
      </c>
      <c r="J2321">
        <v>2.1629999999999998</v>
      </c>
      <c r="K2321">
        <v>2.8449999999999998</v>
      </c>
    </row>
    <row r="2322" spans="1:11" x14ac:dyDescent="0.3">
      <c r="A2322" s="2">
        <v>40717</v>
      </c>
      <c r="B2322">
        <v>0.25</v>
      </c>
      <c r="C2322">
        <v>0.18579999999999999</v>
      </c>
      <c r="D2322">
        <v>0.2465</v>
      </c>
      <c r="E2322">
        <v>0.39574999999999999</v>
      </c>
      <c r="F2322">
        <v>0.218</v>
      </c>
      <c r="G2322">
        <v>0.27600000000000002</v>
      </c>
      <c r="H2322">
        <v>0.34599999999999997</v>
      </c>
      <c r="I2322">
        <v>1.2364999999999999</v>
      </c>
      <c r="J2322">
        <v>2.1629999999999998</v>
      </c>
      <c r="K2322">
        <v>2.8449999999999998</v>
      </c>
    </row>
    <row r="2323" spans="1:11" x14ac:dyDescent="0.3">
      <c r="A2323" s="2">
        <v>40716</v>
      </c>
      <c r="B2323">
        <v>0.25</v>
      </c>
      <c r="C2323">
        <v>0.18579999999999999</v>
      </c>
      <c r="D2323">
        <v>0.2455</v>
      </c>
      <c r="E2323">
        <v>0.39474999999999999</v>
      </c>
      <c r="F2323">
        <v>0.215</v>
      </c>
      <c r="G2323">
        <v>0.25900000000000001</v>
      </c>
      <c r="H2323">
        <v>0.33300000000000002</v>
      </c>
      <c r="I2323">
        <v>1.2364999999999999</v>
      </c>
      <c r="J2323">
        <v>2.1629999999999998</v>
      </c>
      <c r="K2323">
        <v>2.8449999999999998</v>
      </c>
    </row>
    <row r="2324" spans="1:11" x14ac:dyDescent="0.3">
      <c r="A2324" s="2">
        <v>40715</v>
      </c>
      <c r="B2324">
        <v>0.25</v>
      </c>
      <c r="C2324">
        <v>0.18579999999999999</v>
      </c>
      <c r="D2324">
        <v>0.2455</v>
      </c>
      <c r="E2324">
        <v>0.39474999999999999</v>
      </c>
      <c r="F2324">
        <v>0.2145</v>
      </c>
      <c r="G2324">
        <v>0.26150000000000001</v>
      </c>
      <c r="H2324">
        <v>0.34</v>
      </c>
      <c r="I2324">
        <v>1.2364999999999999</v>
      </c>
      <c r="J2324">
        <v>2.1629999999999998</v>
      </c>
      <c r="K2324">
        <v>2.8449999999999998</v>
      </c>
    </row>
    <row r="2325" spans="1:11" x14ac:dyDescent="0.3">
      <c r="A2325" s="2">
        <v>40714</v>
      </c>
      <c r="B2325">
        <v>0.25</v>
      </c>
      <c r="C2325">
        <v>0.18579999999999999</v>
      </c>
      <c r="D2325">
        <v>0.2465</v>
      </c>
      <c r="E2325">
        <v>0.39474999999999999</v>
      </c>
      <c r="F2325">
        <v>0.224</v>
      </c>
      <c r="G2325">
        <v>0.26950000000000002</v>
      </c>
      <c r="H2325">
        <v>0.34899999999999998</v>
      </c>
      <c r="I2325">
        <v>1.2364999999999999</v>
      </c>
      <c r="J2325">
        <v>2.1629999999999998</v>
      </c>
      <c r="K2325">
        <v>2.8449999999999998</v>
      </c>
    </row>
    <row r="2326" spans="1:11" x14ac:dyDescent="0.3">
      <c r="A2326" s="2">
        <v>40711</v>
      </c>
      <c r="B2326">
        <v>0.25</v>
      </c>
      <c r="C2326">
        <v>0.18579999999999999</v>
      </c>
      <c r="D2326">
        <v>0.2465</v>
      </c>
      <c r="E2326">
        <v>0.39500000000000002</v>
      </c>
      <c r="F2326">
        <v>0.23300000000000001</v>
      </c>
      <c r="G2326">
        <v>0.27800000000000002</v>
      </c>
      <c r="H2326">
        <v>0.35099999999999998</v>
      </c>
      <c r="I2326">
        <v>1.2364999999999999</v>
      </c>
      <c r="J2326">
        <v>2.1629999999999998</v>
      </c>
      <c r="K2326">
        <v>2.8449999999999998</v>
      </c>
    </row>
    <row r="2327" spans="1:11" x14ac:dyDescent="0.3">
      <c r="A2327" s="2">
        <v>40710</v>
      </c>
      <c r="B2327">
        <v>0.25</v>
      </c>
      <c r="C2327">
        <v>0.18579999999999999</v>
      </c>
      <c r="D2327">
        <v>0.2465</v>
      </c>
      <c r="E2327">
        <v>0.39500000000000002</v>
      </c>
      <c r="F2327">
        <v>0.22500000000000001</v>
      </c>
      <c r="G2327">
        <v>0.28649999999999998</v>
      </c>
      <c r="H2327">
        <v>0.36049999999999999</v>
      </c>
      <c r="I2327">
        <v>1.2364999999999999</v>
      </c>
      <c r="J2327">
        <v>2.1629999999999998</v>
      </c>
      <c r="K2327">
        <v>2.8449999999999998</v>
      </c>
    </row>
    <row r="2328" spans="1:11" x14ac:dyDescent="0.3">
      <c r="A2328" s="2">
        <v>40709</v>
      </c>
      <c r="B2328">
        <v>0.25</v>
      </c>
      <c r="C2328">
        <v>0.18529999999999999</v>
      </c>
      <c r="D2328">
        <v>0.245</v>
      </c>
      <c r="E2328">
        <v>0.39324999999999999</v>
      </c>
      <c r="F2328">
        <v>0.221</v>
      </c>
      <c r="G2328">
        <v>0.27250000000000002</v>
      </c>
      <c r="H2328">
        <v>0.34050000000000002</v>
      </c>
      <c r="I2328">
        <v>1.2364999999999999</v>
      </c>
      <c r="J2328">
        <v>2.1629999999999998</v>
      </c>
      <c r="K2328">
        <v>2.8449999999999998</v>
      </c>
    </row>
    <row r="2329" spans="1:11" x14ac:dyDescent="0.3">
      <c r="A2329" s="2">
        <v>40708</v>
      </c>
      <c r="B2329">
        <v>0.25</v>
      </c>
      <c r="C2329">
        <v>0.18554999999999999</v>
      </c>
      <c r="D2329">
        <v>0.24525</v>
      </c>
      <c r="E2329">
        <v>0.39350000000000002</v>
      </c>
      <c r="F2329">
        <v>0.20399999999999999</v>
      </c>
      <c r="G2329">
        <v>0.24049999999999999</v>
      </c>
      <c r="H2329">
        <v>0.32</v>
      </c>
      <c r="I2329">
        <v>1.2364999999999999</v>
      </c>
      <c r="J2329">
        <v>2.1629999999999998</v>
      </c>
      <c r="K2329">
        <v>2.8449999999999998</v>
      </c>
    </row>
    <row r="2330" spans="1:11" x14ac:dyDescent="0.3">
      <c r="A2330" s="2">
        <v>40707</v>
      </c>
      <c r="B2330">
        <v>0.25</v>
      </c>
      <c r="C2330">
        <v>0.18704999999999999</v>
      </c>
      <c r="D2330">
        <v>0.247</v>
      </c>
      <c r="E2330">
        <v>0.39450000000000002</v>
      </c>
      <c r="F2330">
        <v>0.20699999999999999</v>
      </c>
      <c r="G2330">
        <v>0.23749999999999999</v>
      </c>
      <c r="H2330">
        <v>0.30599999999999999</v>
      </c>
      <c r="I2330">
        <v>1.2364999999999999</v>
      </c>
      <c r="J2330">
        <v>2.1629999999999998</v>
      </c>
      <c r="K2330">
        <v>2.8449999999999998</v>
      </c>
    </row>
    <row r="2331" spans="1:11" x14ac:dyDescent="0.3">
      <c r="A2331" s="2">
        <v>40704</v>
      </c>
      <c r="B2331">
        <v>0.25</v>
      </c>
      <c r="C2331">
        <v>0.18855</v>
      </c>
      <c r="D2331">
        <v>0.2485</v>
      </c>
      <c r="E2331">
        <v>0.39674999999999999</v>
      </c>
      <c r="F2331">
        <v>0.20200000000000001</v>
      </c>
      <c r="G2331">
        <v>0.23699999999999999</v>
      </c>
      <c r="H2331">
        <v>0.30599999999999999</v>
      </c>
      <c r="I2331">
        <v>1.2364999999999999</v>
      </c>
      <c r="J2331">
        <v>2.1629999999999998</v>
      </c>
      <c r="K2331">
        <v>2.8449999999999998</v>
      </c>
    </row>
    <row r="2332" spans="1:11" x14ac:dyDescent="0.3">
      <c r="A2332" s="2">
        <v>40703</v>
      </c>
      <c r="B2332">
        <v>0.25</v>
      </c>
      <c r="C2332">
        <v>0.18955</v>
      </c>
      <c r="D2332">
        <v>0.2495</v>
      </c>
      <c r="E2332">
        <v>0.39674999999999999</v>
      </c>
      <c r="F2332">
        <v>0.2</v>
      </c>
      <c r="G2332">
        <v>0.23699999999999999</v>
      </c>
      <c r="H2332">
        <v>0.308</v>
      </c>
      <c r="I2332">
        <v>1.2364999999999999</v>
      </c>
      <c r="J2332">
        <v>2.1629999999999998</v>
      </c>
      <c r="K2332">
        <v>2.8449999999999998</v>
      </c>
    </row>
    <row r="2333" spans="1:11" x14ac:dyDescent="0.3">
      <c r="A2333" s="2">
        <v>40702</v>
      </c>
      <c r="B2333">
        <v>0.25</v>
      </c>
      <c r="C2333">
        <v>0.18955</v>
      </c>
      <c r="D2333">
        <v>0.25024999999999997</v>
      </c>
      <c r="E2333">
        <v>0.39774999999999999</v>
      </c>
      <c r="F2333">
        <v>0.2</v>
      </c>
      <c r="G2333">
        <v>0.23899999999999999</v>
      </c>
      <c r="H2333">
        <v>0.30249999999999999</v>
      </c>
      <c r="I2333">
        <v>1.2364999999999999</v>
      </c>
      <c r="J2333">
        <v>2.1629999999999998</v>
      </c>
      <c r="K2333">
        <v>2.8449999999999998</v>
      </c>
    </row>
    <row r="2334" spans="1:11" x14ac:dyDescent="0.3">
      <c r="A2334" s="2">
        <v>40701</v>
      </c>
      <c r="B2334">
        <v>0.25</v>
      </c>
      <c r="C2334">
        <v>0.18955</v>
      </c>
      <c r="D2334">
        <v>0.25174999999999997</v>
      </c>
      <c r="E2334">
        <v>0.4</v>
      </c>
      <c r="F2334">
        <v>0.20300000000000001</v>
      </c>
      <c r="G2334">
        <v>0.23699999999999999</v>
      </c>
      <c r="H2334">
        <v>0.30049999999999999</v>
      </c>
      <c r="I2334">
        <v>1.2364999999999999</v>
      </c>
      <c r="J2334">
        <v>2.1629999999999998</v>
      </c>
      <c r="K2334">
        <v>2.8449999999999998</v>
      </c>
    </row>
    <row r="2335" spans="1:11" x14ac:dyDescent="0.3">
      <c r="A2335" s="2">
        <v>40700</v>
      </c>
      <c r="B2335">
        <v>0.25</v>
      </c>
      <c r="C2335">
        <v>0.18955</v>
      </c>
      <c r="D2335">
        <v>0.25174999999999997</v>
      </c>
      <c r="E2335">
        <v>0.40100000000000002</v>
      </c>
      <c r="F2335">
        <v>0.20499999999999999</v>
      </c>
      <c r="G2335">
        <v>0.23599999999999999</v>
      </c>
      <c r="H2335">
        <v>0.29849999999999999</v>
      </c>
      <c r="I2335">
        <v>1.2364999999999999</v>
      </c>
      <c r="J2335">
        <v>2.1629999999999998</v>
      </c>
      <c r="K2335">
        <v>2.8449999999999998</v>
      </c>
    </row>
    <row r="2336" spans="1:11" x14ac:dyDescent="0.3">
      <c r="A2336" s="2">
        <v>40697</v>
      </c>
      <c r="B2336">
        <v>0.25</v>
      </c>
      <c r="C2336">
        <v>0.1898</v>
      </c>
      <c r="D2336">
        <v>0.252</v>
      </c>
      <c r="E2336">
        <v>0.40100000000000002</v>
      </c>
      <c r="F2336">
        <v>0.2</v>
      </c>
      <c r="G2336">
        <v>0.23100000000000001</v>
      </c>
      <c r="H2336">
        <v>0.29599999999999999</v>
      </c>
      <c r="I2336">
        <v>1.2364999999999999</v>
      </c>
      <c r="J2336">
        <v>2.1629999999999998</v>
      </c>
      <c r="K2336">
        <v>2.8449999999999998</v>
      </c>
    </row>
    <row r="2337" spans="1:11" x14ac:dyDescent="0.3">
      <c r="A2337" s="2">
        <v>40696</v>
      </c>
      <c r="B2337">
        <v>0.25</v>
      </c>
      <c r="C2337">
        <v>0.19017999999999999</v>
      </c>
      <c r="D2337">
        <v>0.252</v>
      </c>
      <c r="E2337">
        <v>0.40138000000000001</v>
      </c>
      <c r="F2337">
        <v>0.20399999999999999</v>
      </c>
      <c r="G2337">
        <v>0.23549999999999999</v>
      </c>
      <c r="H2337">
        <v>0.3075</v>
      </c>
      <c r="I2337">
        <v>1.2364999999999999</v>
      </c>
      <c r="J2337">
        <v>2.1629999999999998</v>
      </c>
      <c r="K2337">
        <v>2.8449999999999998</v>
      </c>
    </row>
    <row r="2338" spans="1:11" x14ac:dyDescent="0.3">
      <c r="A2338" s="2">
        <v>40695</v>
      </c>
      <c r="B2338">
        <v>0.25</v>
      </c>
      <c r="C2338">
        <v>0.19042999999999999</v>
      </c>
      <c r="D2338">
        <v>0.25287999999999999</v>
      </c>
      <c r="E2338">
        <v>0.40262999999999999</v>
      </c>
      <c r="F2338">
        <v>0.20699999999999999</v>
      </c>
      <c r="G2338">
        <v>0.23250000000000001</v>
      </c>
      <c r="H2338">
        <v>0.29899999999999999</v>
      </c>
      <c r="I2338">
        <v>1.2364999999999999</v>
      </c>
      <c r="J2338">
        <v>2.1629999999999998</v>
      </c>
      <c r="K2338">
        <v>2.8449999999999998</v>
      </c>
    </row>
    <row r="2339" spans="1:11" x14ac:dyDescent="0.3">
      <c r="A2339" s="2">
        <v>40694</v>
      </c>
      <c r="B2339">
        <v>0.25</v>
      </c>
      <c r="C2339">
        <v>0.19042999999999999</v>
      </c>
      <c r="D2339">
        <v>0.25287999999999999</v>
      </c>
      <c r="E2339">
        <v>0.40312999999999999</v>
      </c>
      <c r="F2339">
        <v>0.20300000000000001</v>
      </c>
      <c r="G2339">
        <v>0.22450000000000001</v>
      </c>
      <c r="H2339">
        <v>0.29799999999999999</v>
      </c>
      <c r="I2339">
        <v>1.2364999999999999</v>
      </c>
      <c r="J2339">
        <v>2.1629999999999998</v>
      </c>
      <c r="K2339">
        <v>2.8449999999999998</v>
      </c>
    </row>
    <row r="2340" spans="1:11" x14ac:dyDescent="0.3">
      <c r="A2340" s="2">
        <v>40693</v>
      </c>
      <c r="B2340">
        <v>0.25</v>
      </c>
      <c r="C2340">
        <v>0.19103000000000001</v>
      </c>
      <c r="D2340">
        <v>0.25387999999999999</v>
      </c>
      <c r="E2340">
        <v>0.40262999999999999</v>
      </c>
      <c r="F2340">
        <v>0.20300000000000001</v>
      </c>
      <c r="G2340">
        <v>0.22800000000000001</v>
      </c>
      <c r="H2340">
        <v>0.29449999999999998</v>
      </c>
      <c r="I2340">
        <v>1.2364999999999999</v>
      </c>
      <c r="J2340">
        <v>2.1629999999999998</v>
      </c>
      <c r="K2340">
        <v>2.8449999999999998</v>
      </c>
    </row>
    <row r="2341" spans="1:11" x14ac:dyDescent="0.3">
      <c r="A2341" s="2">
        <v>40690</v>
      </c>
      <c r="B2341">
        <v>0.25</v>
      </c>
      <c r="C2341">
        <v>0.19103000000000001</v>
      </c>
      <c r="D2341">
        <v>0.25387999999999999</v>
      </c>
      <c r="E2341">
        <v>0.40262999999999999</v>
      </c>
      <c r="F2341">
        <v>0.20349999999999999</v>
      </c>
      <c r="G2341">
        <v>0.22900000000000001</v>
      </c>
      <c r="H2341">
        <v>0.29399999999999998</v>
      </c>
      <c r="I2341">
        <v>1.2364999999999999</v>
      </c>
      <c r="J2341">
        <v>2.1629999999999998</v>
      </c>
      <c r="K2341">
        <v>2.8449999999999998</v>
      </c>
    </row>
    <row r="2342" spans="1:11" x14ac:dyDescent="0.3">
      <c r="A2342" s="2">
        <v>40689</v>
      </c>
      <c r="B2342">
        <v>0.25</v>
      </c>
      <c r="C2342">
        <v>0.19125</v>
      </c>
      <c r="D2342">
        <v>0.254</v>
      </c>
      <c r="E2342">
        <v>0.40375</v>
      </c>
      <c r="F2342">
        <v>0.20300000000000001</v>
      </c>
      <c r="G2342">
        <v>0.23050000000000001</v>
      </c>
      <c r="H2342">
        <v>0.30349999999999999</v>
      </c>
      <c r="I2342">
        <v>1.2364999999999999</v>
      </c>
      <c r="J2342">
        <v>2.1629999999999998</v>
      </c>
      <c r="K2342">
        <v>2.8449999999999998</v>
      </c>
    </row>
    <row r="2343" spans="1:11" x14ac:dyDescent="0.3">
      <c r="A2343" s="2">
        <v>40688</v>
      </c>
      <c r="B2343">
        <v>0.25</v>
      </c>
      <c r="C2343">
        <v>0.19234999999999999</v>
      </c>
      <c r="D2343">
        <v>0.2545</v>
      </c>
      <c r="E2343">
        <v>0.40375</v>
      </c>
      <c r="F2343">
        <v>0.20599999999999999</v>
      </c>
      <c r="G2343">
        <v>0.23899999999999999</v>
      </c>
      <c r="H2343">
        <v>0.312</v>
      </c>
      <c r="I2343">
        <v>1.2364999999999999</v>
      </c>
      <c r="J2343">
        <v>2.1629999999999998</v>
      </c>
      <c r="K2343">
        <v>2.8449999999999998</v>
      </c>
    </row>
    <row r="2344" spans="1:11" x14ac:dyDescent="0.3">
      <c r="A2344" s="2">
        <v>40687</v>
      </c>
      <c r="B2344">
        <v>0.25</v>
      </c>
      <c r="C2344">
        <v>0.19270000000000001</v>
      </c>
      <c r="D2344">
        <v>0.255</v>
      </c>
      <c r="E2344">
        <v>0.40450000000000003</v>
      </c>
      <c r="F2344">
        <v>0.20499999999999999</v>
      </c>
      <c r="G2344">
        <v>0.23499999999999999</v>
      </c>
      <c r="H2344">
        <v>0.3095</v>
      </c>
      <c r="I2344">
        <v>1.2364999999999999</v>
      </c>
      <c r="J2344">
        <v>2.1629999999999998</v>
      </c>
      <c r="K2344">
        <v>2.8449999999999998</v>
      </c>
    </row>
    <row r="2345" spans="1:11" x14ac:dyDescent="0.3">
      <c r="A2345" s="2">
        <v>40686</v>
      </c>
      <c r="B2345">
        <v>0.25</v>
      </c>
      <c r="C2345">
        <v>0.19400000000000001</v>
      </c>
      <c r="D2345">
        <v>0.25674999999999998</v>
      </c>
      <c r="E2345">
        <v>0.40550000000000003</v>
      </c>
      <c r="F2345">
        <v>0.20499999999999999</v>
      </c>
      <c r="G2345">
        <v>0.23499999999999999</v>
      </c>
      <c r="H2345">
        <v>0.308</v>
      </c>
      <c r="I2345">
        <v>1.2364999999999999</v>
      </c>
      <c r="J2345">
        <v>2.1629999999999998</v>
      </c>
      <c r="K2345">
        <v>2.8449999999999998</v>
      </c>
    </row>
    <row r="2346" spans="1:11" x14ac:dyDescent="0.3">
      <c r="A2346" s="2">
        <v>40683</v>
      </c>
      <c r="B2346">
        <v>0.25</v>
      </c>
      <c r="C2346">
        <v>0.19475000000000001</v>
      </c>
      <c r="D2346">
        <v>0.25750000000000001</v>
      </c>
      <c r="E2346">
        <v>0.40725</v>
      </c>
      <c r="F2346">
        <v>0.20699999999999999</v>
      </c>
      <c r="G2346">
        <v>0.22700000000000001</v>
      </c>
      <c r="H2346">
        <v>0.29699999999999999</v>
      </c>
      <c r="I2346">
        <v>1.2364999999999999</v>
      </c>
      <c r="J2346">
        <v>2.1629999999999998</v>
      </c>
      <c r="K2346">
        <v>2.8449999999999998</v>
      </c>
    </row>
    <row r="2347" spans="1:11" x14ac:dyDescent="0.3">
      <c r="A2347" s="2">
        <v>40682</v>
      </c>
      <c r="B2347">
        <v>0.25</v>
      </c>
      <c r="C2347">
        <v>0.19525000000000001</v>
      </c>
      <c r="D2347">
        <v>0.25850000000000001</v>
      </c>
      <c r="E2347">
        <v>0.40875</v>
      </c>
      <c r="F2347">
        <v>0.20200000000000001</v>
      </c>
      <c r="G2347">
        <v>0.224</v>
      </c>
      <c r="H2347">
        <v>0.29599999999999999</v>
      </c>
      <c r="I2347">
        <v>1.2364999999999999</v>
      </c>
      <c r="J2347">
        <v>2.1629999999999998</v>
      </c>
      <c r="K2347">
        <v>2.8449999999999998</v>
      </c>
    </row>
    <row r="2348" spans="1:11" x14ac:dyDescent="0.3">
      <c r="A2348" s="2">
        <v>40681</v>
      </c>
      <c r="B2348">
        <v>0.25</v>
      </c>
      <c r="C2348">
        <v>0.19575000000000001</v>
      </c>
      <c r="D2348">
        <v>0.26</v>
      </c>
      <c r="E2348">
        <v>0.41</v>
      </c>
      <c r="F2348">
        <v>0.20399999999999999</v>
      </c>
      <c r="G2348">
        <v>0.22700000000000001</v>
      </c>
      <c r="H2348">
        <v>0.311</v>
      </c>
      <c r="I2348">
        <v>1.2364999999999999</v>
      </c>
      <c r="J2348">
        <v>2.1629999999999998</v>
      </c>
      <c r="K2348">
        <v>2.8449999999999998</v>
      </c>
    </row>
    <row r="2349" spans="1:11" x14ac:dyDescent="0.3">
      <c r="A2349" s="2">
        <v>40680</v>
      </c>
      <c r="B2349">
        <v>0.25</v>
      </c>
      <c r="C2349">
        <v>0.19700000000000001</v>
      </c>
      <c r="D2349">
        <v>0.25974999999999998</v>
      </c>
      <c r="E2349">
        <v>0.41199999999999998</v>
      </c>
      <c r="F2349">
        <v>0.19850000000000001</v>
      </c>
      <c r="G2349">
        <v>0.2195</v>
      </c>
      <c r="H2349">
        <v>0.29399999999999998</v>
      </c>
      <c r="I2349">
        <v>1.2364999999999999</v>
      </c>
      <c r="J2349">
        <v>2.1629999999999998</v>
      </c>
      <c r="K2349">
        <v>2.8449999999999998</v>
      </c>
    </row>
    <row r="2350" spans="1:11" x14ac:dyDescent="0.3">
      <c r="A2350" s="2">
        <v>40679</v>
      </c>
      <c r="B2350">
        <v>0.25</v>
      </c>
      <c r="C2350">
        <v>0.19700000000000001</v>
      </c>
      <c r="D2350">
        <v>0.26050000000000001</v>
      </c>
      <c r="E2350">
        <v>0.41249999999999998</v>
      </c>
      <c r="F2350">
        <v>0.19950000000000001</v>
      </c>
      <c r="G2350">
        <v>0.2205</v>
      </c>
      <c r="H2350">
        <v>0.29349999999999998</v>
      </c>
      <c r="I2350">
        <v>1.2364999999999999</v>
      </c>
      <c r="J2350">
        <v>2.1629999999999998</v>
      </c>
      <c r="K2350">
        <v>2.8449999999999998</v>
      </c>
    </row>
    <row r="2351" spans="1:11" x14ac:dyDescent="0.3">
      <c r="A2351" s="2">
        <v>40676</v>
      </c>
      <c r="B2351">
        <v>0.25</v>
      </c>
      <c r="C2351">
        <v>0.1971</v>
      </c>
      <c r="D2351">
        <v>0.26050000000000001</v>
      </c>
      <c r="E2351">
        <v>0.41499999999999998</v>
      </c>
      <c r="F2351">
        <v>0.20100000000000001</v>
      </c>
      <c r="G2351">
        <v>0.2225</v>
      </c>
      <c r="H2351">
        <v>0.29849999999999999</v>
      </c>
      <c r="I2351">
        <v>1.2364999999999999</v>
      </c>
      <c r="J2351">
        <v>2.1629999999999998</v>
      </c>
      <c r="K2351">
        <v>2.8449999999999998</v>
      </c>
    </row>
    <row r="2352" spans="1:11" x14ac:dyDescent="0.3">
      <c r="A2352" s="2">
        <v>40675</v>
      </c>
      <c r="B2352">
        <v>0.25</v>
      </c>
      <c r="C2352">
        <v>0.19800000000000001</v>
      </c>
      <c r="D2352">
        <v>0.26074999999999998</v>
      </c>
      <c r="E2352">
        <v>0.41699999999999998</v>
      </c>
      <c r="F2352">
        <v>0.20050000000000001</v>
      </c>
      <c r="G2352">
        <v>0.2185</v>
      </c>
      <c r="H2352">
        <v>0.29599999999999999</v>
      </c>
      <c r="I2352">
        <v>1.2364999999999999</v>
      </c>
      <c r="J2352">
        <v>2.1629999999999998</v>
      </c>
      <c r="K2352">
        <v>2.8449999999999998</v>
      </c>
    </row>
    <row r="2353" spans="1:11" x14ac:dyDescent="0.3">
      <c r="A2353" s="2">
        <v>40674</v>
      </c>
      <c r="B2353">
        <v>0.25</v>
      </c>
      <c r="C2353">
        <v>0.19875000000000001</v>
      </c>
      <c r="D2353">
        <v>0.26224999999999998</v>
      </c>
      <c r="E2353">
        <v>0.42049999999999998</v>
      </c>
      <c r="F2353">
        <v>0.20050000000000001</v>
      </c>
      <c r="G2353">
        <v>0.22</v>
      </c>
      <c r="H2353">
        <v>0.29399999999999998</v>
      </c>
      <c r="I2353">
        <v>1.2364999999999999</v>
      </c>
      <c r="J2353">
        <v>2.1629999999999998</v>
      </c>
      <c r="K2353">
        <v>2.8449999999999998</v>
      </c>
    </row>
    <row r="2354" spans="1:11" x14ac:dyDescent="0.3">
      <c r="A2354" s="2">
        <v>40673</v>
      </c>
      <c r="B2354">
        <v>0.25</v>
      </c>
      <c r="C2354">
        <v>0.20025000000000001</v>
      </c>
      <c r="D2354">
        <v>0.26400000000000001</v>
      </c>
      <c r="E2354">
        <v>0.42125000000000001</v>
      </c>
      <c r="F2354">
        <v>0.20449999999999999</v>
      </c>
      <c r="G2354">
        <v>0.22700000000000001</v>
      </c>
      <c r="H2354">
        <v>0.30399999999999999</v>
      </c>
      <c r="I2354">
        <v>1.2364999999999999</v>
      </c>
      <c r="J2354">
        <v>2.1629999999999998</v>
      </c>
      <c r="K2354">
        <v>2.8449999999999998</v>
      </c>
    </row>
    <row r="2355" spans="1:11" x14ac:dyDescent="0.3">
      <c r="A2355" s="2">
        <v>40672</v>
      </c>
      <c r="B2355">
        <v>0.25</v>
      </c>
      <c r="C2355">
        <v>0.20185</v>
      </c>
      <c r="D2355">
        <v>0.26574999999999999</v>
      </c>
      <c r="E2355">
        <v>0.42325000000000002</v>
      </c>
      <c r="F2355">
        <v>0.21</v>
      </c>
      <c r="G2355">
        <v>0.23300000000000001</v>
      </c>
      <c r="H2355">
        <v>0.30299999999999999</v>
      </c>
      <c r="I2355">
        <v>1.2364999999999999</v>
      </c>
      <c r="J2355">
        <v>2.1629999999999998</v>
      </c>
      <c r="K2355">
        <v>2.8449999999999998</v>
      </c>
    </row>
    <row r="2356" spans="1:11" x14ac:dyDescent="0.3">
      <c r="A2356" s="2">
        <v>40669</v>
      </c>
      <c r="B2356">
        <v>0.25</v>
      </c>
      <c r="C2356">
        <v>0.20385</v>
      </c>
      <c r="D2356">
        <v>0.26700000000000002</v>
      </c>
      <c r="E2356">
        <v>0.42499999999999999</v>
      </c>
      <c r="F2356">
        <v>0.21199999999999999</v>
      </c>
      <c r="G2356">
        <v>0.23699999999999999</v>
      </c>
      <c r="H2356">
        <v>0.31</v>
      </c>
      <c r="I2356">
        <v>1.2364999999999999</v>
      </c>
      <c r="J2356">
        <v>2.1629999999999998</v>
      </c>
      <c r="K2356">
        <v>2.8449999999999998</v>
      </c>
    </row>
    <row r="2357" spans="1:11" x14ac:dyDescent="0.3">
      <c r="A2357" s="2">
        <v>40668</v>
      </c>
      <c r="B2357">
        <v>0.25</v>
      </c>
      <c r="C2357">
        <v>0.20619999999999999</v>
      </c>
      <c r="D2357">
        <v>0.26824999999999999</v>
      </c>
      <c r="E2357">
        <v>0.42699999999999999</v>
      </c>
      <c r="F2357">
        <v>0.20799999999999999</v>
      </c>
      <c r="G2357">
        <v>0.23250000000000001</v>
      </c>
      <c r="H2357">
        <v>0.313</v>
      </c>
      <c r="I2357">
        <v>1.2364999999999999</v>
      </c>
      <c r="J2357">
        <v>2.1629999999999998</v>
      </c>
      <c r="K2357">
        <v>2.8449999999999998</v>
      </c>
    </row>
    <row r="2358" spans="1:11" x14ac:dyDescent="0.3">
      <c r="A2358" s="2">
        <v>40667</v>
      </c>
      <c r="B2358">
        <v>0.25</v>
      </c>
      <c r="C2358">
        <v>0.20899999999999999</v>
      </c>
      <c r="D2358">
        <v>0.27024999999999999</v>
      </c>
      <c r="E2358">
        <v>0.42849999999999999</v>
      </c>
      <c r="F2358">
        <v>0.21299999999999999</v>
      </c>
      <c r="G2358">
        <v>0.23200000000000001</v>
      </c>
      <c r="H2358">
        <v>0.3125</v>
      </c>
      <c r="I2358">
        <v>1.2364999999999999</v>
      </c>
      <c r="J2358">
        <v>2.1629999999999998</v>
      </c>
      <c r="K2358">
        <v>2.8449999999999998</v>
      </c>
    </row>
    <row r="2359" spans="1:11" x14ac:dyDescent="0.3">
      <c r="A2359" s="2">
        <v>40666</v>
      </c>
      <c r="B2359">
        <v>0.25</v>
      </c>
      <c r="C2359">
        <v>0.20949999999999999</v>
      </c>
      <c r="D2359">
        <v>0.27224999999999999</v>
      </c>
      <c r="E2359">
        <v>0.43025000000000002</v>
      </c>
      <c r="F2359">
        <v>0.216</v>
      </c>
      <c r="G2359">
        <v>0.23599999999999999</v>
      </c>
      <c r="H2359">
        <v>0.32100000000000001</v>
      </c>
      <c r="I2359">
        <v>1.2364999999999999</v>
      </c>
      <c r="J2359">
        <v>2.1629999999999998</v>
      </c>
      <c r="K2359">
        <v>2.8449999999999998</v>
      </c>
    </row>
    <row r="2360" spans="1:11" x14ac:dyDescent="0.3">
      <c r="A2360" s="2">
        <v>40665</v>
      </c>
      <c r="B2360">
        <v>0.25</v>
      </c>
      <c r="C2360">
        <v>0.21024999999999999</v>
      </c>
      <c r="D2360">
        <v>0.27300000000000002</v>
      </c>
      <c r="E2360">
        <v>0.43049999999999999</v>
      </c>
      <c r="F2360">
        <v>0.2175</v>
      </c>
      <c r="G2360">
        <v>0.23899999999999999</v>
      </c>
      <c r="H2360">
        <v>0.31950000000000001</v>
      </c>
      <c r="I2360">
        <v>1.2364999999999999</v>
      </c>
      <c r="J2360">
        <v>2.1629999999999998</v>
      </c>
      <c r="K2360">
        <v>2.8449999999999998</v>
      </c>
    </row>
    <row r="2361" spans="1:11" x14ac:dyDescent="0.3">
      <c r="A2361" s="2">
        <v>40662</v>
      </c>
      <c r="B2361">
        <v>0.25</v>
      </c>
      <c r="C2361">
        <v>0.21024999999999999</v>
      </c>
      <c r="D2361">
        <v>0.27300000000000002</v>
      </c>
      <c r="E2361">
        <v>0.43049999999999999</v>
      </c>
      <c r="F2361">
        <v>0.22</v>
      </c>
      <c r="G2361">
        <v>0.24199999999999999</v>
      </c>
      <c r="H2361">
        <v>0.32100000000000001</v>
      </c>
      <c r="I2361">
        <v>1.2364999999999999</v>
      </c>
      <c r="J2361">
        <v>2.1629999999999998</v>
      </c>
      <c r="K2361">
        <v>2.8449999999999998</v>
      </c>
    </row>
    <row r="2362" spans="1:11" x14ac:dyDescent="0.3">
      <c r="A2362" s="2">
        <v>40661</v>
      </c>
      <c r="B2362">
        <v>0.25</v>
      </c>
      <c r="C2362">
        <v>0.21024999999999999</v>
      </c>
      <c r="D2362">
        <v>0.27300000000000002</v>
      </c>
      <c r="E2362">
        <v>0.43049999999999999</v>
      </c>
      <c r="F2362">
        <v>0.221</v>
      </c>
      <c r="G2362">
        <v>0.24399999999999999</v>
      </c>
      <c r="H2362">
        <v>0.32250000000000001</v>
      </c>
      <c r="I2362">
        <v>1.2364999999999999</v>
      </c>
      <c r="J2362">
        <v>2.1629999999999998</v>
      </c>
      <c r="K2362">
        <v>2.8449999999999998</v>
      </c>
    </row>
    <row r="2363" spans="1:11" x14ac:dyDescent="0.3">
      <c r="A2363" s="2">
        <v>40660</v>
      </c>
      <c r="B2363">
        <v>0.25</v>
      </c>
      <c r="C2363">
        <v>0.21049999999999999</v>
      </c>
      <c r="D2363">
        <v>0.27324999999999999</v>
      </c>
      <c r="E2363">
        <v>0.43175000000000002</v>
      </c>
      <c r="F2363">
        <v>0.2135</v>
      </c>
      <c r="G2363">
        <v>0.24149999999999999</v>
      </c>
      <c r="H2363">
        <v>0.32350000000000001</v>
      </c>
      <c r="I2363">
        <v>1.2364999999999999</v>
      </c>
      <c r="J2363">
        <v>2.1629999999999998</v>
      </c>
      <c r="K2363">
        <v>2.8449999999999998</v>
      </c>
    </row>
    <row r="2364" spans="1:11" x14ac:dyDescent="0.3">
      <c r="A2364" s="2">
        <v>40659</v>
      </c>
      <c r="B2364">
        <v>0.25</v>
      </c>
      <c r="C2364">
        <v>0.21135000000000001</v>
      </c>
      <c r="D2364">
        <v>0.27274999999999999</v>
      </c>
      <c r="E2364">
        <v>0.43225000000000002</v>
      </c>
      <c r="F2364">
        <v>0.221</v>
      </c>
      <c r="G2364">
        <v>0.2465</v>
      </c>
      <c r="H2364">
        <v>0.32500000000000001</v>
      </c>
      <c r="I2364">
        <v>1.2364999999999999</v>
      </c>
      <c r="J2364">
        <v>2.1629999999999998</v>
      </c>
      <c r="K2364">
        <v>2.8449999999999998</v>
      </c>
    </row>
    <row r="2365" spans="1:11" x14ac:dyDescent="0.3">
      <c r="A2365" s="2">
        <v>40658</v>
      </c>
      <c r="B2365">
        <v>0.25</v>
      </c>
      <c r="C2365">
        <v>0.21260000000000001</v>
      </c>
      <c r="D2365">
        <v>0.27374999999999999</v>
      </c>
      <c r="E2365">
        <v>0.43325000000000002</v>
      </c>
      <c r="F2365">
        <v>0.223</v>
      </c>
      <c r="G2365">
        <v>0.25</v>
      </c>
      <c r="H2365">
        <v>0.33150000000000002</v>
      </c>
      <c r="I2365">
        <v>1.2364999999999999</v>
      </c>
      <c r="J2365">
        <v>2.1629999999999998</v>
      </c>
      <c r="K2365">
        <v>2.8449999999999998</v>
      </c>
    </row>
    <row r="2366" spans="1:11" x14ac:dyDescent="0.3">
      <c r="A2366" s="2">
        <v>40655</v>
      </c>
      <c r="B2366">
        <v>0.25</v>
      </c>
      <c r="C2366">
        <v>0.21260000000000001</v>
      </c>
      <c r="D2366">
        <v>0.27374999999999999</v>
      </c>
      <c r="E2366">
        <v>0.43325000000000002</v>
      </c>
      <c r="F2366">
        <v>0.22</v>
      </c>
      <c r="G2366">
        <v>0.248</v>
      </c>
      <c r="H2366">
        <v>0.33100000000000002</v>
      </c>
      <c r="I2366">
        <v>1.2364999999999999</v>
      </c>
      <c r="J2366">
        <v>2.1629999999999998</v>
      </c>
      <c r="K2366">
        <v>2.8449999999999998</v>
      </c>
    </row>
    <row r="2367" spans="1:11" x14ac:dyDescent="0.3">
      <c r="A2367" s="2">
        <v>40654</v>
      </c>
      <c r="B2367">
        <v>0.25</v>
      </c>
      <c r="C2367">
        <v>0.21260000000000001</v>
      </c>
      <c r="D2367">
        <v>0.27374999999999999</v>
      </c>
      <c r="E2367">
        <v>0.43325000000000002</v>
      </c>
      <c r="F2367">
        <v>0.221</v>
      </c>
      <c r="G2367">
        <v>0.248</v>
      </c>
      <c r="H2367">
        <v>0.33150000000000002</v>
      </c>
      <c r="I2367">
        <v>1.2364999999999999</v>
      </c>
      <c r="J2367">
        <v>2.1629999999999998</v>
      </c>
      <c r="K2367">
        <v>2.8449999999999998</v>
      </c>
    </row>
    <row r="2368" spans="1:11" x14ac:dyDescent="0.3">
      <c r="A2368" s="2">
        <v>40653</v>
      </c>
      <c r="B2368">
        <v>0.25</v>
      </c>
      <c r="C2368">
        <v>0.21260000000000001</v>
      </c>
      <c r="D2368">
        <v>0.27374999999999999</v>
      </c>
      <c r="E2368">
        <v>0.43325000000000002</v>
      </c>
      <c r="F2368">
        <v>0.218</v>
      </c>
      <c r="G2368">
        <v>0.2465</v>
      </c>
      <c r="H2368">
        <v>0.33550000000000002</v>
      </c>
      <c r="I2368">
        <v>1.2364999999999999</v>
      </c>
      <c r="J2368">
        <v>2.1629999999999998</v>
      </c>
      <c r="K2368">
        <v>2.8449999999999998</v>
      </c>
    </row>
    <row r="2369" spans="1:11" x14ac:dyDescent="0.3">
      <c r="A2369" s="2">
        <v>40652</v>
      </c>
      <c r="B2369">
        <v>0.25</v>
      </c>
      <c r="C2369">
        <v>0.21260000000000001</v>
      </c>
      <c r="D2369">
        <v>0.27374999999999999</v>
      </c>
      <c r="E2369">
        <v>0.43375000000000002</v>
      </c>
      <c r="F2369">
        <v>0.22</v>
      </c>
      <c r="G2369">
        <v>0.2475</v>
      </c>
      <c r="H2369">
        <v>0.32800000000000001</v>
      </c>
      <c r="I2369">
        <v>1.2364999999999999</v>
      </c>
      <c r="J2369">
        <v>2.1629999999999998</v>
      </c>
      <c r="K2369">
        <v>2.8449999999999998</v>
      </c>
    </row>
    <row r="2370" spans="1:11" x14ac:dyDescent="0.3">
      <c r="A2370" s="2">
        <v>40651</v>
      </c>
      <c r="B2370">
        <v>0.25</v>
      </c>
      <c r="C2370">
        <v>0.21295</v>
      </c>
      <c r="D2370">
        <v>0.27400000000000002</v>
      </c>
      <c r="E2370">
        <v>0.435</v>
      </c>
      <c r="F2370">
        <v>0.218</v>
      </c>
      <c r="G2370">
        <v>0.24399999999999999</v>
      </c>
      <c r="H2370">
        <v>0.33150000000000002</v>
      </c>
      <c r="I2370">
        <v>1.2364999999999999</v>
      </c>
      <c r="J2370">
        <v>2.1629999999999998</v>
      </c>
      <c r="K2370">
        <v>2.8449999999999998</v>
      </c>
    </row>
    <row r="2371" spans="1:11" x14ac:dyDescent="0.3">
      <c r="A2371" s="2">
        <v>40648</v>
      </c>
      <c r="B2371">
        <v>0.25</v>
      </c>
      <c r="C2371">
        <v>0.21375</v>
      </c>
      <c r="D2371">
        <v>0.27474999999999999</v>
      </c>
      <c r="E2371">
        <v>0.437</v>
      </c>
      <c r="F2371">
        <v>0.215</v>
      </c>
      <c r="G2371">
        <v>0.23599999999999999</v>
      </c>
      <c r="H2371">
        <v>0.32800000000000001</v>
      </c>
      <c r="I2371">
        <v>1.2364999999999999</v>
      </c>
      <c r="J2371">
        <v>2.1629999999999998</v>
      </c>
      <c r="K2371">
        <v>2.8449999999999998</v>
      </c>
    </row>
    <row r="2372" spans="1:11" x14ac:dyDescent="0.3">
      <c r="A2372" s="2">
        <v>40647</v>
      </c>
      <c r="B2372">
        <v>0.25</v>
      </c>
      <c r="C2372">
        <v>0.21584999999999999</v>
      </c>
      <c r="D2372">
        <v>0.27550000000000002</v>
      </c>
      <c r="E2372">
        <v>0.4385</v>
      </c>
      <c r="F2372">
        <v>0.216</v>
      </c>
      <c r="G2372">
        <v>0.24099999999999999</v>
      </c>
      <c r="H2372">
        <v>0.35349999999999998</v>
      </c>
      <c r="I2372">
        <v>1.2364999999999999</v>
      </c>
      <c r="J2372">
        <v>2.1629999999999998</v>
      </c>
      <c r="K2372">
        <v>2.8449999999999998</v>
      </c>
    </row>
    <row r="2373" spans="1:11" x14ac:dyDescent="0.3">
      <c r="A2373" s="2">
        <v>40646</v>
      </c>
      <c r="B2373">
        <v>0.25</v>
      </c>
      <c r="C2373">
        <v>0.21875</v>
      </c>
      <c r="D2373">
        <v>0.27800000000000002</v>
      </c>
      <c r="E2373">
        <v>0.4415</v>
      </c>
      <c r="F2373">
        <v>0.218</v>
      </c>
      <c r="G2373">
        <v>0.23549999999999999</v>
      </c>
      <c r="H2373">
        <v>0.33200000000000002</v>
      </c>
      <c r="I2373">
        <v>1.2364999999999999</v>
      </c>
      <c r="J2373">
        <v>2.1629999999999998</v>
      </c>
      <c r="K2373">
        <v>2.8449999999999998</v>
      </c>
    </row>
    <row r="2374" spans="1:11" x14ac:dyDescent="0.3">
      <c r="A2374" s="2">
        <v>40645</v>
      </c>
      <c r="B2374">
        <v>0.25</v>
      </c>
      <c r="C2374">
        <v>0.22109999999999999</v>
      </c>
      <c r="D2374">
        <v>0.28075</v>
      </c>
      <c r="E2374">
        <v>0.4425</v>
      </c>
      <c r="F2374">
        <v>0.217</v>
      </c>
      <c r="G2374">
        <v>0.23699999999999999</v>
      </c>
      <c r="H2374">
        <v>0.33950000000000002</v>
      </c>
      <c r="I2374">
        <v>1.2364999999999999</v>
      </c>
      <c r="J2374">
        <v>2.1629999999999998</v>
      </c>
      <c r="K2374">
        <v>2.8449999999999998</v>
      </c>
    </row>
    <row r="2375" spans="1:11" x14ac:dyDescent="0.3">
      <c r="A2375" s="2">
        <v>40644</v>
      </c>
      <c r="B2375">
        <v>0.25</v>
      </c>
      <c r="C2375">
        <v>0.2238</v>
      </c>
      <c r="D2375">
        <v>0.28275</v>
      </c>
      <c r="E2375">
        <v>0.44450000000000001</v>
      </c>
      <c r="F2375">
        <v>0.217</v>
      </c>
      <c r="G2375">
        <v>0.23899999999999999</v>
      </c>
      <c r="H2375">
        <v>0.36899999999999999</v>
      </c>
      <c r="I2375">
        <v>1.2364999999999999</v>
      </c>
      <c r="J2375">
        <v>2.1629999999999998</v>
      </c>
      <c r="K2375">
        <v>2.8449999999999998</v>
      </c>
    </row>
    <row r="2376" spans="1:11" x14ac:dyDescent="0.3">
      <c r="A2376" s="2">
        <v>40641</v>
      </c>
      <c r="B2376">
        <v>0.25</v>
      </c>
      <c r="C2376">
        <v>0.22650000000000001</v>
      </c>
      <c r="D2376">
        <v>0.28525</v>
      </c>
      <c r="E2376">
        <v>0.44750000000000001</v>
      </c>
      <c r="F2376">
        <v>0.22</v>
      </c>
      <c r="G2376">
        <v>0.23899999999999999</v>
      </c>
      <c r="H2376">
        <v>0.35799999999999998</v>
      </c>
      <c r="I2376">
        <v>1.2364999999999999</v>
      </c>
      <c r="J2376">
        <v>2.1629999999999998</v>
      </c>
      <c r="K2376">
        <v>2.8449999999999998</v>
      </c>
    </row>
    <row r="2377" spans="1:11" x14ac:dyDescent="0.3">
      <c r="A2377" s="2">
        <v>40640</v>
      </c>
      <c r="B2377">
        <v>0.25</v>
      </c>
      <c r="C2377">
        <v>0.23138</v>
      </c>
      <c r="D2377">
        <v>0.28949999999999998</v>
      </c>
      <c r="E2377">
        <v>0.45088</v>
      </c>
      <c r="F2377">
        <v>0.22600000000000001</v>
      </c>
      <c r="G2377">
        <v>0.24399999999999999</v>
      </c>
      <c r="H2377">
        <v>0.35849999999999999</v>
      </c>
      <c r="I2377">
        <v>1.2364999999999999</v>
      </c>
      <c r="J2377">
        <v>2.1629999999999998</v>
      </c>
      <c r="K2377">
        <v>2.8449999999999998</v>
      </c>
    </row>
    <row r="2378" spans="1:11" x14ac:dyDescent="0.3">
      <c r="A2378" s="2">
        <v>40639</v>
      </c>
      <c r="B2378">
        <v>0.25</v>
      </c>
      <c r="C2378">
        <v>0.23350000000000001</v>
      </c>
      <c r="D2378">
        <v>0.29263</v>
      </c>
      <c r="E2378">
        <v>0.45450000000000002</v>
      </c>
      <c r="F2378">
        <v>0.22900000000000001</v>
      </c>
      <c r="G2378">
        <v>0.2545</v>
      </c>
      <c r="H2378">
        <v>0.38350000000000001</v>
      </c>
      <c r="I2378">
        <v>1.2364999999999999</v>
      </c>
      <c r="J2378">
        <v>2.1629999999999998</v>
      </c>
      <c r="K2378">
        <v>2.8449999999999998</v>
      </c>
    </row>
    <row r="2379" spans="1:11" x14ac:dyDescent="0.3">
      <c r="A2379" s="2">
        <v>40638</v>
      </c>
      <c r="B2379">
        <v>0.25</v>
      </c>
      <c r="C2379">
        <v>0.23549999999999999</v>
      </c>
      <c r="D2379">
        <v>0.29375000000000001</v>
      </c>
      <c r="E2379">
        <v>0.45650000000000002</v>
      </c>
      <c r="F2379">
        <v>0.23949999999999999</v>
      </c>
      <c r="G2379">
        <v>0.26400000000000001</v>
      </c>
      <c r="H2379">
        <v>0.38400000000000001</v>
      </c>
      <c r="I2379">
        <v>1.2364999999999999</v>
      </c>
      <c r="J2379">
        <v>2.1629999999999998</v>
      </c>
      <c r="K2379">
        <v>2.8449999999999998</v>
      </c>
    </row>
    <row r="2380" spans="1:11" x14ac:dyDescent="0.3">
      <c r="A2380" s="2">
        <v>40637</v>
      </c>
      <c r="B2380">
        <v>0.25</v>
      </c>
      <c r="C2380">
        <v>0.2399</v>
      </c>
      <c r="D2380">
        <v>0.29675000000000001</v>
      </c>
      <c r="E2380">
        <v>0.45874999999999999</v>
      </c>
      <c r="F2380">
        <v>0.24099999999999999</v>
      </c>
      <c r="G2380">
        <v>0.25750000000000001</v>
      </c>
      <c r="H2380">
        <v>0.36049999999999999</v>
      </c>
      <c r="I2380">
        <v>1.2364999999999999</v>
      </c>
      <c r="J2380">
        <v>2.1629999999999998</v>
      </c>
      <c r="K2380">
        <v>2.8449999999999998</v>
      </c>
    </row>
    <row r="2381" spans="1:11" x14ac:dyDescent="0.3">
      <c r="A2381" s="2">
        <v>40634</v>
      </c>
      <c r="B2381">
        <v>0.25</v>
      </c>
      <c r="C2381">
        <v>0.24295</v>
      </c>
      <c r="D2381">
        <v>0.30099999999999999</v>
      </c>
      <c r="E2381">
        <v>0.45950000000000002</v>
      </c>
      <c r="F2381">
        <v>0.2445</v>
      </c>
      <c r="G2381">
        <v>0.27400000000000002</v>
      </c>
      <c r="H2381">
        <v>0.38300000000000001</v>
      </c>
      <c r="I2381">
        <v>1.2364999999999999</v>
      </c>
      <c r="J2381">
        <v>2.1629999999999998</v>
      </c>
      <c r="K2381">
        <v>2.8449999999999998</v>
      </c>
    </row>
    <row r="2382" spans="1:11" x14ac:dyDescent="0.3">
      <c r="A2382" s="2">
        <v>40633</v>
      </c>
      <c r="B2382">
        <v>0.25</v>
      </c>
      <c r="C2382">
        <v>0.24345</v>
      </c>
      <c r="D2382">
        <v>0.30299999999999999</v>
      </c>
      <c r="E2382">
        <v>0.45950000000000002</v>
      </c>
      <c r="F2382">
        <v>0.253</v>
      </c>
      <c r="G2382">
        <v>0.29099999999999998</v>
      </c>
      <c r="H2382">
        <v>0.40849999999999997</v>
      </c>
      <c r="I2382">
        <v>1.2364999999999999</v>
      </c>
      <c r="J2382">
        <v>2.1629999999999998</v>
      </c>
      <c r="K2382">
        <v>2.8449999999999998</v>
      </c>
    </row>
    <row r="2383" spans="1:11" x14ac:dyDescent="0.3">
      <c r="A2383" s="2">
        <v>40632</v>
      </c>
      <c r="B2383">
        <v>0.25</v>
      </c>
      <c r="C2383">
        <v>0.24379999999999999</v>
      </c>
      <c r="D2383">
        <v>0.30449999999999999</v>
      </c>
      <c r="E2383">
        <v>0.46050000000000002</v>
      </c>
      <c r="F2383">
        <v>0.249</v>
      </c>
      <c r="G2383">
        <v>0.28599999999999998</v>
      </c>
      <c r="H2383">
        <v>0.40200000000000002</v>
      </c>
      <c r="I2383">
        <v>1.2364999999999999</v>
      </c>
      <c r="J2383">
        <v>2.1629999999999998</v>
      </c>
      <c r="K2383">
        <v>2.8449999999999998</v>
      </c>
    </row>
    <row r="2384" spans="1:11" x14ac:dyDescent="0.3">
      <c r="A2384" s="2">
        <v>40631</v>
      </c>
      <c r="B2384">
        <v>0.25</v>
      </c>
      <c r="C2384">
        <v>0.24615000000000001</v>
      </c>
      <c r="D2384">
        <v>0.307</v>
      </c>
      <c r="E2384">
        <v>0.46050000000000002</v>
      </c>
      <c r="F2384">
        <v>0.25700000000000001</v>
      </c>
      <c r="G2384">
        <v>0.29649999999999999</v>
      </c>
      <c r="H2384">
        <v>0.41099999999999998</v>
      </c>
      <c r="I2384">
        <v>1.2364999999999999</v>
      </c>
      <c r="J2384">
        <v>2.1629999999999998</v>
      </c>
      <c r="K2384">
        <v>2.8449999999999998</v>
      </c>
    </row>
    <row r="2385" spans="1:11" x14ac:dyDescent="0.3">
      <c r="A2385" s="2">
        <v>40630</v>
      </c>
      <c r="B2385">
        <v>0.25</v>
      </c>
      <c r="C2385">
        <v>0.24765000000000001</v>
      </c>
      <c r="D2385">
        <v>0.307</v>
      </c>
      <c r="E2385">
        <v>0.46050000000000002</v>
      </c>
      <c r="F2385">
        <v>0.25800000000000001</v>
      </c>
      <c r="G2385">
        <v>0.29649999999999999</v>
      </c>
      <c r="H2385">
        <v>0.40849999999999997</v>
      </c>
      <c r="I2385">
        <v>1.2364999999999999</v>
      </c>
      <c r="J2385">
        <v>2.1629999999999998</v>
      </c>
      <c r="K2385">
        <v>2.8449999999999998</v>
      </c>
    </row>
    <row r="2386" spans="1:11" x14ac:dyDescent="0.3">
      <c r="A2386" s="2">
        <v>40627</v>
      </c>
      <c r="B2386">
        <v>0.25</v>
      </c>
      <c r="C2386">
        <v>0.24825</v>
      </c>
      <c r="D2386">
        <v>0.3075</v>
      </c>
      <c r="E2386">
        <v>0.46</v>
      </c>
      <c r="F2386">
        <v>0.255</v>
      </c>
      <c r="G2386">
        <v>0.29349999999999998</v>
      </c>
      <c r="H2386">
        <v>0.40100000000000002</v>
      </c>
      <c r="I2386">
        <v>1.2364999999999999</v>
      </c>
      <c r="J2386">
        <v>2.1629999999999998</v>
      </c>
      <c r="K2386">
        <v>2.8449999999999998</v>
      </c>
    </row>
    <row r="2387" spans="1:11" x14ac:dyDescent="0.3">
      <c r="A2387" s="2">
        <v>40626</v>
      </c>
      <c r="B2387">
        <v>0.25</v>
      </c>
      <c r="C2387">
        <v>0.24825</v>
      </c>
      <c r="D2387">
        <v>0.3085</v>
      </c>
      <c r="E2387">
        <v>0.46</v>
      </c>
      <c r="F2387">
        <v>0.26</v>
      </c>
      <c r="G2387">
        <v>0.29399999999999998</v>
      </c>
      <c r="H2387">
        <v>0.38700000000000001</v>
      </c>
      <c r="I2387">
        <v>1.2364999999999999</v>
      </c>
      <c r="J2387">
        <v>2.1629999999999998</v>
      </c>
      <c r="K2387">
        <v>2.8449999999999998</v>
      </c>
    </row>
    <row r="2388" spans="1:11" x14ac:dyDescent="0.3">
      <c r="A2388" s="2">
        <v>40625</v>
      </c>
      <c r="B2388">
        <v>0.25</v>
      </c>
      <c r="C2388">
        <v>0.2495</v>
      </c>
      <c r="D2388">
        <v>0.308</v>
      </c>
      <c r="E2388">
        <v>0.46</v>
      </c>
      <c r="F2388">
        <v>0.26550000000000001</v>
      </c>
      <c r="G2388">
        <v>0.29549999999999998</v>
      </c>
      <c r="H2388">
        <v>0.3795</v>
      </c>
      <c r="I2388">
        <v>1.2364999999999999</v>
      </c>
      <c r="J2388">
        <v>2.1629999999999998</v>
      </c>
      <c r="K2388">
        <v>2.8449999999999998</v>
      </c>
    </row>
    <row r="2389" spans="1:11" x14ac:dyDescent="0.3">
      <c r="A2389" s="2">
        <v>40624</v>
      </c>
      <c r="B2389">
        <v>0.25</v>
      </c>
      <c r="C2389">
        <v>0.252</v>
      </c>
      <c r="D2389">
        <v>0.309</v>
      </c>
      <c r="E2389">
        <v>0.46</v>
      </c>
      <c r="F2389">
        <v>0.26100000000000001</v>
      </c>
      <c r="G2389">
        <v>0.29299999999999998</v>
      </c>
      <c r="H2389">
        <v>0.375</v>
      </c>
      <c r="I2389">
        <v>1.2364999999999999</v>
      </c>
      <c r="J2389">
        <v>2.1629999999999998</v>
      </c>
      <c r="K2389">
        <v>2.8449999999999998</v>
      </c>
    </row>
    <row r="2390" spans="1:11" x14ac:dyDescent="0.3">
      <c r="A2390" s="2">
        <v>40623</v>
      </c>
      <c r="B2390">
        <v>0.25</v>
      </c>
      <c r="C2390">
        <v>0.2525</v>
      </c>
      <c r="D2390">
        <v>0.309</v>
      </c>
      <c r="E2390">
        <v>0.46</v>
      </c>
      <c r="F2390">
        <v>0.26200000000000001</v>
      </c>
      <c r="G2390">
        <v>0.29199999999999998</v>
      </c>
      <c r="H2390">
        <v>0.36299999999999999</v>
      </c>
      <c r="I2390">
        <v>1.2364999999999999</v>
      </c>
      <c r="J2390">
        <v>2.1629999999999998</v>
      </c>
      <c r="K2390">
        <v>2.8449999999999998</v>
      </c>
    </row>
    <row r="2391" spans="1:11" x14ac:dyDescent="0.3">
      <c r="A2391" s="2">
        <v>40620</v>
      </c>
      <c r="B2391">
        <v>0.25</v>
      </c>
      <c r="C2391">
        <v>0.2535</v>
      </c>
      <c r="D2391">
        <v>0.309</v>
      </c>
      <c r="E2391">
        <v>0.46</v>
      </c>
      <c r="F2391">
        <v>0.26100000000000001</v>
      </c>
      <c r="G2391">
        <v>0.28549999999999998</v>
      </c>
      <c r="H2391">
        <v>0.35149999999999998</v>
      </c>
      <c r="I2391">
        <v>1.2364999999999999</v>
      </c>
      <c r="J2391">
        <v>2.1629999999999998</v>
      </c>
      <c r="K2391">
        <v>2.8449999999999998</v>
      </c>
    </row>
    <row r="2392" spans="1:11" x14ac:dyDescent="0.3">
      <c r="A2392" s="2">
        <v>40619</v>
      </c>
      <c r="B2392">
        <v>0.25</v>
      </c>
      <c r="C2392">
        <v>0.2535</v>
      </c>
      <c r="D2392">
        <v>0.309</v>
      </c>
      <c r="E2392">
        <v>0.46</v>
      </c>
      <c r="F2392">
        <v>0.25850000000000001</v>
      </c>
      <c r="G2392">
        <v>0.28949999999999998</v>
      </c>
      <c r="H2392">
        <v>0.35899999999999999</v>
      </c>
      <c r="I2392">
        <v>1.2364999999999999</v>
      </c>
      <c r="J2392">
        <v>2.1629999999999998</v>
      </c>
      <c r="K2392">
        <v>2.8449999999999998</v>
      </c>
    </row>
    <row r="2393" spans="1:11" x14ac:dyDescent="0.3">
      <c r="A2393" s="2">
        <v>40618</v>
      </c>
      <c r="B2393">
        <v>0.25</v>
      </c>
      <c r="C2393">
        <v>0.2535</v>
      </c>
      <c r="D2393">
        <v>0.309</v>
      </c>
      <c r="E2393">
        <v>0.46</v>
      </c>
      <c r="F2393">
        <v>0.26100000000000001</v>
      </c>
      <c r="G2393">
        <v>0.29349999999999998</v>
      </c>
      <c r="H2393">
        <v>0.35099999999999998</v>
      </c>
      <c r="I2393">
        <v>1.2364999999999999</v>
      </c>
      <c r="J2393">
        <v>2.1629999999999998</v>
      </c>
      <c r="K2393">
        <v>2.8449999999999998</v>
      </c>
    </row>
    <row r="2394" spans="1:11" x14ac:dyDescent="0.3">
      <c r="A2394" s="2">
        <v>40617</v>
      </c>
      <c r="B2394">
        <v>0.25</v>
      </c>
      <c r="C2394">
        <v>0.2535</v>
      </c>
      <c r="D2394">
        <v>0.309</v>
      </c>
      <c r="E2394">
        <v>0.46</v>
      </c>
      <c r="F2394">
        <v>0.26200000000000001</v>
      </c>
      <c r="G2394">
        <v>0.28199999999999997</v>
      </c>
      <c r="H2394">
        <v>0.34699999999999998</v>
      </c>
      <c r="I2394">
        <v>1.2364999999999999</v>
      </c>
      <c r="J2394">
        <v>2.1629999999999998</v>
      </c>
      <c r="K2394">
        <v>2.8449999999999998</v>
      </c>
    </row>
    <row r="2395" spans="1:11" x14ac:dyDescent="0.3">
      <c r="A2395" s="2">
        <v>40616</v>
      </c>
      <c r="B2395">
        <v>0.25</v>
      </c>
      <c r="C2395">
        <v>0.2535</v>
      </c>
      <c r="D2395">
        <v>0.309</v>
      </c>
      <c r="E2395">
        <v>0.46100000000000002</v>
      </c>
      <c r="F2395">
        <v>0.25700000000000001</v>
      </c>
      <c r="G2395">
        <v>0.27600000000000002</v>
      </c>
      <c r="H2395">
        <v>0.34599999999999997</v>
      </c>
      <c r="I2395">
        <v>1.2364999999999999</v>
      </c>
      <c r="J2395">
        <v>2.1629999999999998</v>
      </c>
      <c r="K2395">
        <v>2.8449999999999998</v>
      </c>
    </row>
    <row r="2396" spans="1:11" x14ac:dyDescent="0.3">
      <c r="A2396" s="2">
        <v>40613</v>
      </c>
      <c r="B2396">
        <v>0.25</v>
      </c>
      <c r="C2396">
        <v>0.255</v>
      </c>
      <c r="D2396">
        <v>0.3095</v>
      </c>
      <c r="E2396">
        <v>0.46100000000000002</v>
      </c>
      <c r="F2396">
        <v>0.25750000000000001</v>
      </c>
      <c r="G2396">
        <v>0.27700000000000002</v>
      </c>
      <c r="H2396">
        <v>0.35399999999999998</v>
      </c>
      <c r="I2396">
        <v>1.2364999999999999</v>
      </c>
      <c r="J2396">
        <v>2.1629999999999998</v>
      </c>
      <c r="K2396">
        <v>2.8449999999999998</v>
      </c>
    </row>
    <row r="2397" spans="1:11" x14ac:dyDescent="0.3">
      <c r="A2397" s="2">
        <v>40612</v>
      </c>
      <c r="B2397">
        <v>0.25</v>
      </c>
      <c r="C2397">
        <v>0.2555</v>
      </c>
      <c r="D2397">
        <v>0.3095</v>
      </c>
      <c r="E2397">
        <v>0.46150000000000002</v>
      </c>
      <c r="F2397">
        <v>0.26100000000000001</v>
      </c>
      <c r="G2397">
        <v>0.27900000000000003</v>
      </c>
      <c r="H2397">
        <v>0.35199999999999998</v>
      </c>
      <c r="I2397">
        <v>1.2364999999999999</v>
      </c>
      <c r="J2397">
        <v>2.1629999999999998</v>
      </c>
      <c r="K2397">
        <v>2.8449999999999998</v>
      </c>
    </row>
    <row r="2398" spans="1:11" x14ac:dyDescent="0.3">
      <c r="A2398" s="2">
        <v>40611</v>
      </c>
      <c r="B2398">
        <v>0.25</v>
      </c>
      <c r="C2398">
        <v>0.25800000000000001</v>
      </c>
      <c r="D2398">
        <v>0.3095</v>
      </c>
      <c r="E2398">
        <v>0.46150000000000002</v>
      </c>
      <c r="F2398">
        <v>0.26250000000000001</v>
      </c>
      <c r="G2398">
        <v>0.27750000000000002</v>
      </c>
      <c r="H2398">
        <v>0.36049999999999999</v>
      </c>
      <c r="I2398">
        <v>1.2364999999999999</v>
      </c>
      <c r="J2398">
        <v>2.1629999999999998</v>
      </c>
      <c r="K2398">
        <v>2.8449999999999998</v>
      </c>
    </row>
    <row r="2399" spans="1:11" x14ac:dyDescent="0.3">
      <c r="A2399" s="2">
        <v>40610</v>
      </c>
      <c r="B2399">
        <v>0.25</v>
      </c>
      <c r="C2399">
        <v>0.25800000000000001</v>
      </c>
      <c r="D2399">
        <v>0.3095</v>
      </c>
      <c r="E2399">
        <v>0.46150000000000002</v>
      </c>
      <c r="F2399">
        <v>0.26100000000000001</v>
      </c>
      <c r="G2399">
        <v>0.28000000000000003</v>
      </c>
      <c r="H2399">
        <v>0.371</v>
      </c>
      <c r="I2399">
        <v>1.2364999999999999</v>
      </c>
      <c r="J2399">
        <v>2.1629999999999998</v>
      </c>
      <c r="K2399">
        <v>2.8449999999999998</v>
      </c>
    </row>
    <row r="2400" spans="1:11" x14ac:dyDescent="0.3">
      <c r="A2400" s="2">
        <v>40609</v>
      </c>
      <c r="B2400">
        <v>0.25</v>
      </c>
      <c r="C2400">
        <v>0.25900000000000001</v>
      </c>
      <c r="D2400">
        <v>0.3095</v>
      </c>
      <c r="E2400">
        <v>0.46250000000000002</v>
      </c>
      <c r="F2400">
        <v>0.26300000000000001</v>
      </c>
      <c r="G2400">
        <v>0.27900000000000003</v>
      </c>
      <c r="H2400">
        <v>0.36549999999999999</v>
      </c>
      <c r="I2400">
        <v>1.2364999999999999</v>
      </c>
      <c r="J2400">
        <v>2.1629999999999998</v>
      </c>
      <c r="K2400">
        <v>2.8449999999999998</v>
      </c>
    </row>
    <row r="2401" spans="1:11" x14ac:dyDescent="0.3">
      <c r="A2401" s="2">
        <v>40606</v>
      </c>
      <c r="B2401">
        <v>0.25</v>
      </c>
      <c r="C2401">
        <v>0.26</v>
      </c>
      <c r="D2401">
        <v>0.3095</v>
      </c>
      <c r="E2401">
        <v>0.46250000000000002</v>
      </c>
      <c r="F2401">
        <v>0.26300000000000001</v>
      </c>
      <c r="G2401">
        <v>0.27800000000000002</v>
      </c>
      <c r="H2401">
        <v>0.35799999999999998</v>
      </c>
      <c r="I2401">
        <v>1.2364999999999999</v>
      </c>
      <c r="J2401">
        <v>2.1629999999999998</v>
      </c>
      <c r="K2401">
        <v>2.8449999999999998</v>
      </c>
    </row>
    <row r="2402" spans="1:11" x14ac:dyDescent="0.3">
      <c r="A2402" s="2">
        <v>40605</v>
      </c>
      <c r="B2402">
        <v>0.25</v>
      </c>
      <c r="C2402">
        <v>0.26</v>
      </c>
      <c r="D2402">
        <v>0.3095</v>
      </c>
      <c r="E2402">
        <v>0.46150000000000002</v>
      </c>
      <c r="F2402">
        <v>0.26100000000000001</v>
      </c>
      <c r="G2402">
        <v>0.28399999999999997</v>
      </c>
      <c r="H2402">
        <v>0.38250000000000001</v>
      </c>
      <c r="I2402">
        <v>1.2364999999999999</v>
      </c>
      <c r="J2402">
        <v>2.1629999999999998</v>
      </c>
      <c r="K2402">
        <v>2.8449999999999998</v>
      </c>
    </row>
    <row r="2403" spans="1:11" x14ac:dyDescent="0.3">
      <c r="A2403" s="2">
        <v>40604</v>
      </c>
      <c r="B2403">
        <v>0.25</v>
      </c>
      <c r="C2403">
        <v>0.26</v>
      </c>
      <c r="D2403">
        <v>0.3095</v>
      </c>
      <c r="E2403">
        <v>0.46150000000000002</v>
      </c>
      <c r="F2403">
        <v>0.26600000000000001</v>
      </c>
      <c r="G2403">
        <v>0.28399999999999997</v>
      </c>
      <c r="H2403">
        <v>0.36199999999999999</v>
      </c>
      <c r="I2403">
        <v>1.2364999999999999</v>
      </c>
      <c r="J2403">
        <v>2.1629999999999998</v>
      </c>
      <c r="K2403">
        <v>2.8449999999999998</v>
      </c>
    </row>
    <row r="2404" spans="1:11" x14ac:dyDescent="0.3">
      <c r="A2404" s="2">
        <v>40603</v>
      </c>
      <c r="B2404">
        <v>0.25</v>
      </c>
      <c r="C2404">
        <v>0.26100000000000001</v>
      </c>
      <c r="D2404">
        <v>0.3095</v>
      </c>
      <c r="E2404">
        <v>0.46250000000000002</v>
      </c>
      <c r="F2404">
        <v>0.26300000000000001</v>
      </c>
      <c r="G2404">
        <v>0.27600000000000002</v>
      </c>
      <c r="H2404">
        <v>0.34699999999999998</v>
      </c>
      <c r="I2404">
        <v>1.2364999999999999</v>
      </c>
      <c r="J2404">
        <v>2.1629999999999998</v>
      </c>
      <c r="K2404">
        <v>2.8449999999999998</v>
      </c>
    </row>
    <row r="2405" spans="1:11" x14ac:dyDescent="0.3">
      <c r="A2405" s="2">
        <v>40602</v>
      </c>
      <c r="B2405">
        <v>0.25</v>
      </c>
      <c r="C2405">
        <v>0.26100000000000001</v>
      </c>
      <c r="D2405">
        <v>0.3095</v>
      </c>
      <c r="E2405">
        <v>0.46400000000000002</v>
      </c>
      <c r="F2405">
        <v>0.26300000000000001</v>
      </c>
      <c r="G2405">
        <v>0.27950000000000003</v>
      </c>
      <c r="H2405">
        <v>0.35699999999999998</v>
      </c>
      <c r="I2405">
        <v>1.2364999999999999</v>
      </c>
      <c r="J2405">
        <v>2.1629999999999998</v>
      </c>
      <c r="K2405">
        <v>2.8449999999999998</v>
      </c>
    </row>
    <row r="2406" spans="1:11" x14ac:dyDescent="0.3">
      <c r="A2406" s="2">
        <v>40599</v>
      </c>
      <c r="B2406">
        <v>0.25</v>
      </c>
      <c r="C2406">
        <v>0.26100000000000001</v>
      </c>
      <c r="D2406">
        <v>0.3105</v>
      </c>
      <c r="E2406">
        <v>0.46400000000000002</v>
      </c>
      <c r="F2406">
        <v>0.26500000000000001</v>
      </c>
      <c r="G2406">
        <v>0.28499999999999998</v>
      </c>
      <c r="H2406">
        <v>0.36549999999999999</v>
      </c>
      <c r="I2406">
        <v>1.2364999999999999</v>
      </c>
      <c r="J2406">
        <v>2.1629999999999998</v>
      </c>
      <c r="K2406">
        <v>2.8449999999999998</v>
      </c>
    </row>
    <row r="2407" spans="1:11" x14ac:dyDescent="0.3">
      <c r="A2407" s="2">
        <v>40598</v>
      </c>
      <c r="B2407">
        <v>0.25</v>
      </c>
      <c r="C2407">
        <v>0.26150000000000001</v>
      </c>
      <c r="D2407">
        <v>0.3105</v>
      </c>
      <c r="E2407">
        <v>0.46400000000000002</v>
      </c>
      <c r="F2407">
        <v>0.253</v>
      </c>
      <c r="G2407">
        <v>0.28699999999999998</v>
      </c>
      <c r="H2407">
        <v>0.36899999999999999</v>
      </c>
      <c r="I2407">
        <v>1.2364999999999999</v>
      </c>
      <c r="J2407">
        <v>2.1629999999999998</v>
      </c>
      <c r="K2407">
        <v>2.8449999999999998</v>
      </c>
    </row>
    <row r="2408" spans="1:11" x14ac:dyDescent="0.3">
      <c r="A2408" s="2">
        <v>40597</v>
      </c>
      <c r="B2408">
        <v>0.25</v>
      </c>
      <c r="C2408">
        <v>0.26150000000000001</v>
      </c>
      <c r="D2408">
        <v>0.3115</v>
      </c>
      <c r="E2408">
        <v>0.46500000000000002</v>
      </c>
      <c r="F2408">
        <v>0.26900000000000002</v>
      </c>
      <c r="G2408">
        <v>0.29199999999999998</v>
      </c>
      <c r="H2408">
        <v>0.3745</v>
      </c>
      <c r="I2408">
        <v>1.2364999999999999</v>
      </c>
      <c r="J2408">
        <v>2.1629999999999998</v>
      </c>
      <c r="K2408">
        <v>2.8449999999999998</v>
      </c>
    </row>
    <row r="2409" spans="1:11" x14ac:dyDescent="0.3">
      <c r="A2409" s="2">
        <v>40596</v>
      </c>
      <c r="B2409">
        <v>0.25</v>
      </c>
      <c r="C2409">
        <v>0.26150000000000001</v>
      </c>
      <c r="D2409">
        <v>0.3125</v>
      </c>
      <c r="E2409">
        <v>0.46500000000000002</v>
      </c>
      <c r="F2409">
        <v>0.26650000000000001</v>
      </c>
      <c r="G2409">
        <v>0.29399999999999998</v>
      </c>
      <c r="H2409">
        <v>0.39050000000000001</v>
      </c>
      <c r="I2409">
        <v>1.2364999999999999</v>
      </c>
      <c r="J2409">
        <v>2.1629999999999998</v>
      </c>
      <c r="K2409">
        <v>2.8449999999999998</v>
      </c>
    </row>
    <row r="2410" spans="1:11" x14ac:dyDescent="0.3">
      <c r="A2410" s="2">
        <v>40595</v>
      </c>
      <c r="B2410">
        <v>0.25</v>
      </c>
      <c r="C2410">
        <v>0.26200000000000001</v>
      </c>
      <c r="D2410">
        <v>0.3125</v>
      </c>
      <c r="E2410">
        <v>0.46500000000000002</v>
      </c>
      <c r="F2410">
        <v>0.27150000000000002</v>
      </c>
      <c r="G2410">
        <v>0.29599999999999999</v>
      </c>
      <c r="H2410">
        <v>0.38450000000000001</v>
      </c>
      <c r="I2410">
        <v>1.2364999999999999</v>
      </c>
      <c r="J2410">
        <v>2.1629999999999998</v>
      </c>
      <c r="K2410">
        <v>2.8449999999999998</v>
      </c>
    </row>
    <row r="2411" spans="1:11" x14ac:dyDescent="0.3">
      <c r="A2411" s="2">
        <v>40592</v>
      </c>
      <c r="B2411">
        <v>0.25</v>
      </c>
      <c r="C2411">
        <v>0.26200000000000001</v>
      </c>
      <c r="D2411">
        <v>0.3125</v>
      </c>
      <c r="E2411">
        <v>0.46550000000000002</v>
      </c>
      <c r="F2411">
        <v>0.27200000000000002</v>
      </c>
      <c r="G2411">
        <v>0.29299999999999998</v>
      </c>
      <c r="H2411">
        <v>0.38600000000000001</v>
      </c>
      <c r="I2411">
        <v>1.2364999999999999</v>
      </c>
      <c r="J2411">
        <v>2.1629999999999998</v>
      </c>
      <c r="K2411">
        <v>2.8449999999999998</v>
      </c>
    </row>
    <row r="2412" spans="1:11" x14ac:dyDescent="0.3">
      <c r="A2412" s="2">
        <v>40591</v>
      </c>
      <c r="B2412">
        <v>0.25</v>
      </c>
      <c r="C2412">
        <v>0.26300000000000001</v>
      </c>
      <c r="D2412">
        <v>0.3135</v>
      </c>
      <c r="E2412">
        <v>0.46550000000000002</v>
      </c>
      <c r="F2412">
        <v>0.26600000000000001</v>
      </c>
      <c r="G2412">
        <v>0.29199999999999998</v>
      </c>
      <c r="H2412">
        <v>0.39650000000000002</v>
      </c>
      <c r="I2412">
        <v>1.2364999999999999</v>
      </c>
      <c r="J2412">
        <v>2.1629999999999998</v>
      </c>
      <c r="K2412">
        <v>2.8449999999999998</v>
      </c>
    </row>
    <row r="2413" spans="1:11" x14ac:dyDescent="0.3">
      <c r="A2413" s="2">
        <v>40590</v>
      </c>
      <c r="B2413">
        <v>0.25</v>
      </c>
      <c r="C2413">
        <v>0.26300000000000001</v>
      </c>
      <c r="D2413">
        <v>0.3135</v>
      </c>
      <c r="E2413">
        <v>0.4652</v>
      </c>
      <c r="F2413">
        <v>0.26900000000000002</v>
      </c>
      <c r="G2413">
        <v>0.30049999999999999</v>
      </c>
      <c r="H2413">
        <v>0.42499999999999999</v>
      </c>
      <c r="I2413">
        <v>1.2364999999999999</v>
      </c>
      <c r="J2413">
        <v>2.1629999999999998</v>
      </c>
      <c r="K2413">
        <v>2.8449999999999998</v>
      </c>
    </row>
    <row r="2414" spans="1:11" x14ac:dyDescent="0.3">
      <c r="A2414" s="2">
        <v>40589</v>
      </c>
      <c r="B2414">
        <v>0.25</v>
      </c>
      <c r="C2414">
        <v>0.26400000000000001</v>
      </c>
      <c r="D2414">
        <v>0.3135</v>
      </c>
      <c r="E2414">
        <v>0.4657</v>
      </c>
      <c r="F2414">
        <v>0.27350000000000002</v>
      </c>
      <c r="G2414">
        <v>0.30249999999999999</v>
      </c>
      <c r="H2414">
        <v>0.432</v>
      </c>
      <c r="I2414">
        <v>1.2364999999999999</v>
      </c>
      <c r="J2414">
        <v>2.1629999999999998</v>
      </c>
      <c r="K2414">
        <v>2.8449999999999998</v>
      </c>
    </row>
    <row r="2415" spans="1:11" x14ac:dyDescent="0.3">
      <c r="A2415" s="2">
        <v>40588</v>
      </c>
      <c r="B2415">
        <v>0.25</v>
      </c>
      <c r="C2415">
        <v>0.26474999999999999</v>
      </c>
      <c r="D2415">
        <v>0.314</v>
      </c>
      <c r="E2415">
        <v>0.4657</v>
      </c>
      <c r="F2415">
        <v>0.27300000000000002</v>
      </c>
      <c r="G2415">
        <v>0.30099999999999999</v>
      </c>
      <c r="H2415">
        <v>0.433</v>
      </c>
      <c r="I2415">
        <v>1.2364999999999999</v>
      </c>
      <c r="J2415">
        <v>2.1629999999999998</v>
      </c>
      <c r="K2415">
        <v>2.8449999999999998</v>
      </c>
    </row>
    <row r="2416" spans="1:11" x14ac:dyDescent="0.3">
      <c r="A2416" s="2">
        <v>40585</v>
      </c>
      <c r="B2416">
        <v>0.25</v>
      </c>
      <c r="C2416">
        <v>0.26574999999999999</v>
      </c>
      <c r="D2416">
        <v>0.313</v>
      </c>
      <c r="E2416">
        <v>0.4652</v>
      </c>
      <c r="F2416">
        <v>0.27300000000000002</v>
      </c>
      <c r="G2416">
        <v>0.30199999999999999</v>
      </c>
      <c r="H2416">
        <v>0.433</v>
      </c>
      <c r="I2416">
        <v>1.2364999999999999</v>
      </c>
      <c r="J2416">
        <v>2.1629999999999998</v>
      </c>
      <c r="K2416">
        <v>2.8449999999999998</v>
      </c>
    </row>
    <row r="2417" spans="1:11" x14ac:dyDescent="0.3">
      <c r="A2417" s="2">
        <v>40584</v>
      </c>
      <c r="B2417">
        <v>0.25</v>
      </c>
      <c r="C2417">
        <v>0.26400000000000001</v>
      </c>
      <c r="D2417">
        <v>0.312</v>
      </c>
      <c r="E2417">
        <v>0.4647</v>
      </c>
      <c r="F2417">
        <v>0.27250000000000002</v>
      </c>
      <c r="G2417">
        <v>0.30199999999999999</v>
      </c>
      <c r="H2417">
        <v>0.42949999999999999</v>
      </c>
      <c r="I2417">
        <v>1.2364999999999999</v>
      </c>
      <c r="J2417">
        <v>2.1629999999999998</v>
      </c>
      <c r="K2417">
        <v>2.8449999999999998</v>
      </c>
    </row>
    <row r="2418" spans="1:11" x14ac:dyDescent="0.3">
      <c r="A2418" s="2">
        <v>40583</v>
      </c>
      <c r="B2418">
        <v>0.25</v>
      </c>
      <c r="C2418">
        <v>0.26400000000000001</v>
      </c>
      <c r="D2418">
        <v>0.312</v>
      </c>
      <c r="E2418">
        <v>0.4652</v>
      </c>
      <c r="F2418">
        <v>0.27200000000000002</v>
      </c>
      <c r="G2418">
        <v>0.29699999999999999</v>
      </c>
      <c r="H2418">
        <v>0.42249999999999999</v>
      </c>
      <c r="I2418">
        <v>1.2364999999999999</v>
      </c>
      <c r="J2418">
        <v>2.1629999999999998</v>
      </c>
      <c r="K2418">
        <v>2.8449999999999998</v>
      </c>
    </row>
    <row r="2419" spans="1:11" x14ac:dyDescent="0.3">
      <c r="A2419" s="2">
        <v>40582</v>
      </c>
      <c r="B2419">
        <v>0.25</v>
      </c>
      <c r="C2419">
        <v>0.26400000000000001</v>
      </c>
      <c r="D2419">
        <v>0.312</v>
      </c>
      <c r="E2419">
        <v>0.46434999999999998</v>
      </c>
      <c r="F2419">
        <v>0.27200000000000002</v>
      </c>
      <c r="G2419">
        <v>0.30499999999999999</v>
      </c>
      <c r="H2419">
        <v>0.44</v>
      </c>
      <c r="I2419">
        <v>1.2364999999999999</v>
      </c>
      <c r="J2419">
        <v>2.1629999999999998</v>
      </c>
      <c r="K2419">
        <v>2.8449999999999998</v>
      </c>
    </row>
    <row r="2420" spans="1:11" x14ac:dyDescent="0.3">
      <c r="A2420" s="2">
        <v>40581</v>
      </c>
      <c r="B2420">
        <v>0.25</v>
      </c>
      <c r="C2420">
        <v>0.26374999999999998</v>
      </c>
      <c r="D2420">
        <v>0.312</v>
      </c>
      <c r="E2420">
        <v>0.46284999999999998</v>
      </c>
      <c r="F2420">
        <v>0.27300000000000002</v>
      </c>
      <c r="G2420">
        <v>0.29899999999999999</v>
      </c>
      <c r="H2420">
        <v>0.41549999999999998</v>
      </c>
      <c r="I2420">
        <v>1.2364999999999999</v>
      </c>
      <c r="J2420">
        <v>2.1629999999999998</v>
      </c>
      <c r="K2420">
        <v>2.8449999999999998</v>
      </c>
    </row>
    <row r="2421" spans="1:11" x14ac:dyDescent="0.3">
      <c r="A2421" s="2">
        <v>40578</v>
      </c>
      <c r="B2421">
        <v>0.25</v>
      </c>
      <c r="C2421">
        <v>0.26274999999999998</v>
      </c>
      <c r="D2421">
        <v>0.3115</v>
      </c>
      <c r="E2421">
        <v>0.46124999999999999</v>
      </c>
      <c r="F2421">
        <v>0.26800000000000002</v>
      </c>
      <c r="G2421">
        <v>0.3</v>
      </c>
      <c r="H2421">
        <v>0.41349999999999998</v>
      </c>
      <c r="I2421">
        <v>1.2364999999999999</v>
      </c>
      <c r="J2421">
        <v>2.1629999999999998</v>
      </c>
      <c r="K2421">
        <v>2.8449999999999998</v>
      </c>
    </row>
    <row r="2422" spans="1:11" x14ac:dyDescent="0.3">
      <c r="A2422" s="2">
        <v>40577</v>
      </c>
      <c r="B2422">
        <v>0.25</v>
      </c>
      <c r="C2422">
        <v>0.26300000000000001</v>
      </c>
      <c r="D2422">
        <v>0.3105</v>
      </c>
      <c r="E2422">
        <v>0.46124999999999999</v>
      </c>
      <c r="F2422">
        <v>0.27350000000000002</v>
      </c>
      <c r="G2422">
        <v>0.30099999999999999</v>
      </c>
      <c r="H2422">
        <v>0.40250000000000002</v>
      </c>
      <c r="I2422">
        <v>1.2364999999999999</v>
      </c>
      <c r="J2422">
        <v>2.1629999999999998</v>
      </c>
      <c r="K2422">
        <v>2.8449999999999998</v>
      </c>
    </row>
    <row r="2423" spans="1:11" x14ac:dyDescent="0.3">
      <c r="A2423" s="2">
        <v>40576</v>
      </c>
      <c r="B2423">
        <v>0.25</v>
      </c>
      <c r="C2423">
        <v>0.26300000000000001</v>
      </c>
      <c r="D2423">
        <v>0.3105</v>
      </c>
      <c r="E2423">
        <v>0.46074999999999999</v>
      </c>
      <c r="F2423">
        <v>0.27</v>
      </c>
      <c r="G2423">
        <v>0.29899999999999999</v>
      </c>
      <c r="H2423">
        <v>0.39650000000000002</v>
      </c>
      <c r="I2423">
        <v>1.2364999999999999</v>
      </c>
      <c r="J2423">
        <v>2.1629999999999998</v>
      </c>
      <c r="K2423">
        <v>2.8449999999999998</v>
      </c>
    </row>
    <row r="2424" spans="1:11" x14ac:dyDescent="0.3">
      <c r="A2424" s="2">
        <v>40575</v>
      </c>
      <c r="B2424">
        <v>0.25</v>
      </c>
      <c r="C2424">
        <v>0.26300000000000001</v>
      </c>
      <c r="D2424">
        <v>0.3105</v>
      </c>
      <c r="E2424">
        <v>0.46074999999999999</v>
      </c>
      <c r="F2424">
        <v>0.27100000000000002</v>
      </c>
      <c r="G2424">
        <v>0.30049999999999999</v>
      </c>
      <c r="H2424">
        <v>0.38100000000000001</v>
      </c>
      <c r="I2424">
        <v>1.2364999999999999</v>
      </c>
      <c r="J2424">
        <v>2.1629999999999998</v>
      </c>
      <c r="K2424">
        <v>2.8449999999999998</v>
      </c>
    </row>
    <row r="2425" spans="1:11" x14ac:dyDescent="0.3">
      <c r="A2425" s="2">
        <v>40574</v>
      </c>
      <c r="B2425">
        <v>0.25</v>
      </c>
      <c r="C2425">
        <v>0.26</v>
      </c>
      <c r="D2425">
        <v>0.30437999999999998</v>
      </c>
      <c r="E2425">
        <v>0.45380999999999999</v>
      </c>
      <c r="F2425">
        <v>0.27100000000000002</v>
      </c>
      <c r="G2425">
        <v>0.30499999999999999</v>
      </c>
      <c r="H2425">
        <v>0.377</v>
      </c>
      <c r="I2425">
        <v>1.2364999999999999</v>
      </c>
      <c r="J2425">
        <v>2.1629999999999998</v>
      </c>
      <c r="K2425">
        <v>2.8449999999999998</v>
      </c>
    </row>
    <row r="2426" spans="1:11" x14ac:dyDescent="0.3">
      <c r="A2426" s="2">
        <v>40571</v>
      </c>
      <c r="B2426">
        <v>0.25</v>
      </c>
      <c r="C2426">
        <v>0.26</v>
      </c>
      <c r="D2426">
        <v>0.30437999999999998</v>
      </c>
      <c r="E2426">
        <v>0.45380999999999999</v>
      </c>
      <c r="F2426">
        <v>0.27300000000000002</v>
      </c>
      <c r="G2426">
        <v>0.29899999999999999</v>
      </c>
      <c r="H2426">
        <v>0.36699999999999999</v>
      </c>
      <c r="I2426">
        <v>1.2364999999999999</v>
      </c>
      <c r="J2426">
        <v>2.1629999999999998</v>
      </c>
      <c r="K2426">
        <v>2.8449999999999998</v>
      </c>
    </row>
    <row r="2427" spans="1:11" x14ac:dyDescent="0.3">
      <c r="A2427" s="2">
        <v>40570</v>
      </c>
      <c r="B2427">
        <v>0.25</v>
      </c>
      <c r="C2427">
        <v>0.26</v>
      </c>
      <c r="D2427">
        <v>0.30437999999999998</v>
      </c>
      <c r="E2427">
        <v>0.45468999999999998</v>
      </c>
      <c r="F2427">
        <v>0.26100000000000001</v>
      </c>
      <c r="G2427">
        <v>0.28849999999999998</v>
      </c>
      <c r="H2427">
        <v>0.36349999999999999</v>
      </c>
      <c r="I2427">
        <v>1.2364999999999999</v>
      </c>
      <c r="J2427">
        <v>2.1629999999999998</v>
      </c>
      <c r="K2427">
        <v>2.8449999999999998</v>
      </c>
    </row>
    <row r="2428" spans="1:11" x14ac:dyDescent="0.3">
      <c r="A2428" s="2">
        <v>40569</v>
      </c>
      <c r="B2428">
        <v>0.25</v>
      </c>
      <c r="C2428">
        <v>0.26</v>
      </c>
      <c r="D2428">
        <v>0.30437999999999998</v>
      </c>
      <c r="E2428">
        <v>0.45468999999999998</v>
      </c>
      <c r="F2428">
        <v>0.27100000000000002</v>
      </c>
      <c r="G2428">
        <v>0.30199999999999999</v>
      </c>
      <c r="H2428">
        <v>0.3805</v>
      </c>
      <c r="I2428">
        <v>1.2364999999999999</v>
      </c>
      <c r="J2428">
        <v>2.165</v>
      </c>
      <c r="K2428">
        <v>2.8460000000000001</v>
      </c>
    </row>
    <row r="2429" spans="1:11" x14ac:dyDescent="0.3">
      <c r="A2429" s="2">
        <v>40568</v>
      </c>
      <c r="B2429">
        <v>0.25</v>
      </c>
      <c r="C2429">
        <v>0.26</v>
      </c>
      <c r="D2429">
        <v>0.30437999999999998</v>
      </c>
      <c r="E2429">
        <v>0.45468999999999998</v>
      </c>
      <c r="F2429">
        <v>0.27100000000000002</v>
      </c>
      <c r="G2429">
        <v>0.29499999999999998</v>
      </c>
      <c r="H2429">
        <v>0.373</v>
      </c>
      <c r="I2429">
        <v>0.84450000000000003</v>
      </c>
      <c r="J2429">
        <v>1.5065</v>
      </c>
      <c r="K2429">
        <v>2.0655000000000001</v>
      </c>
    </row>
    <row r="2430" spans="1:11" x14ac:dyDescent="0.3">
      <c r="A2430" s="2">
        <v>40567</v>
      </c>
      <c r="B2430">
        <v>0.25</v>
      </c>
      <c r="C2430">
        <v>0.26</v>
      </c>
      <c r="D2430">
        <v>0.30313000000000001</v>
      </c>
      <c r="E2430">
        <v>0.45468999999999998</v>
      </c>
      <c r="F2430">
        <v>0.27300000000000002</v>
      </c>
      <c r="G2430">
        <v>0.29449999999999998</v>
      </c>
      <c r="H2430">
        <v>0.38100000000000001</v>
      </c>
      <c r="I2430">
        <v>0.84450000000000003</v>
      </c>
      <c r="J2430">
        <v>1.5065</v>
      </c>
      <c r="K2430">
        <v>2.0655000000000001</v>
      </c>
    </row>
    <row r="2431" spans="1:11" x14ac:dyDescent="0.3">
      <c r="A2431" s="2">
        <v>40564</v>
      </c>
      <c r="B2431">
        <v>0.25</v>
      </c>
      <c r="C2431">
        <v>0.26</v>
      </c>
      <c r="D2431">
        <v>0.30313000000000001</v>
      </c>
      <c r="E2431">
        <v>0.45468999999999998</v>
      </c>
      <c r="F2431">
        <v>0.27100000000000002</v>
      </c>
      <c r="G2431">
        <v>0.29749999999999999</v>
      </c>
      <c r="H2431">
        <v>0.38650000000000001</v>
      </c>
      <c r="I2431">
        <v>0.84450000000000003</v>
      </c>
      <c r="J2431">
        <v>1.5065</v>
      </c>
      <c r="K2431">
        <v>2.0655000000000001</v>
      </c>
    </row>
    <row r="2432" spans="1:11" x14ac:dyDescent="0.3">
      <c r="A2432" s="2">
        <v>40563</v>
      </c>
      <c r="B2432">
        <v>0.25</v>
      </c>
      <c r="C2432">
        <v>0.26</v>
      </c>
      <c r="D2432">
        <v>0.30313000000000001</v>
      </c>
      <c r="E2432">
        <v>0.45468999999999998</v>
      </c>
      <c r="F2432">
        <v>0.27350000000000002</v>
      </c>
      <c r="G2432">
        <v>0.30349999999999999</v>
      </c>
      <c r="H2432">
        <v>0.39800000000000002</v>
      </c>
      <c r="I2432">
        <v>0.84450000000000003</v>
      </c>
      <c r="J2432">
        <v>1.5065</v>
      </c>
      <c r="K2432">
        <v>2.0655000000000001</v>
      </c>
    </row>
    <row r="2433" spans="1:11" x14ac:dyDescent="0.3">
      <c r="A2433" s="2">
        <v>40562</v>
      </c>
      <c r="B2433">
        <v>0.25</v>
      </c>
      <c r="C2433">
        <v>0.26</v>
      </c>
      <c r="D2433">
        <v>0.30313000000000001</v>
      </c>
      <c r="E2433">
        <v>0.45468999999999998</v>
      </c>
      <c r="F2433">
        <v>0.27100000000000002</v>
      </c>
      <c r="G2433">
        <v>0.307</v>
      </c>
      <c r="H2433">
        <v>0.3795</v>
      </c>
      <c r="I2433">
        <v>0.84450000000000003</v>
      </c>
      <c r="J2433">
        <v>1.5065</v>
      </c>
      <c r="K2433">
        <v>2.0655000000000001</v>
      </c>
    </row>
    <row r="2434" spans="1:11" x14ac:dyDescent="0.3">
      <c r="A2434" s="2">
        <v>40561</v>
      </c>
      <c r="B2434">
        <v>0.25</v>
      </c>
      <c r="C2434">
        <v>0.26062999999999997</v>
      </c>
      <c r="D2434">
        <v>0.30313000000000001</v>
      </c>
      <c r="E2434">
        <v>0.45468999999999998</v>
      </c>
      <c r="F2434">
        <v>0.27500000000000002</v>
      </c>
      <c r="G2434">
        <v>0.30399999999999999</v>
      </c>
      <c r="H2434">
        <v>0.38750000000000001</v>
      </c>
      <c r="I2434">
        <v>0.84450000000000003</v>
      </c>
      <c r="J2434">
        <v>1.5065</v>
      </c>
      <c r="K2434">
        <v>2.0655000000000001</v>
      </c>
    </row>
    <row r="2435" spans="1:11" x14ac:dyDescent="0.3">
      <c r="A2435" s="2">
        <v>40560</v>
      </c>
      <c r="B2435">
        <v>0.25</v>
      </c>
      <c r="C2435">
        <v>0.26124999999999998</v>
      </c>
      <c r="D2435">
        <v>0.30313000000000001</v>
      </c>
      <c r="E2435">
        <v>0.45468999999999998</v>
      </c>
      <c r="F2435">
        <v>0.27200000000000002</v>
      </c>
      <c r="G2435">
        <v>0.3</v>
      </c>
      <c r="H2435">
        <v>0.38</v>
      </c>
      <c r="I2435">
        <v>0.84450000000000003</v>
      </c>
      <c r="J2435">
        <v>1.5065</v>
      </c>
      <c r="K2435">
        <v>2.0655000000000001</v>
      </c>
    </row>
    <row r="2436" spans="1:11" x14ac:dyDescent="0.3">
      <c r="A2436" s="2">
        <v>40557</v>
      </c>
      <c r="B2436">
        <v>0.25</v>
      </c>
      <c r="C2436">
        <v>0.26124999999999998</v>
      </c>
      <c r="D2436">
        <v>0.30313000000000001</v>
      </c>
      <c r="E2436">
        <v>0.45594000000000001</v>
      </c>
      <c r="F2436">
        <v>0.27300000000000002</v>
      </c>
      <c r="G2436">
        <v>0.30299999999999999</v>
      </c>
      <c r="H2436">
        <v>0.38600000000000001</v>
      </c>
      <c r="I2436">
        <v>0.84450000000000003</v>
      </c>
      <c r="J2436">
        <v>1.5065</v>
      </c>
      <c r="K2436">
        <v>2.0655000000000001</v>
      </c>
    </row>
    <row r="2437" spans="1:11" x14ac:dyDescent="0.3">
      <c r="A2437" s="2">
        <v>40556</v>
      </c>
      <c r="B2437">
        <v>0.25</v>
      </c>
      <c r="C2437">
        <v>0.26124999999999998</v>
      </c>
      <c r="D2437">
        <v>0.30313000000000001</v>
      </c>
      <c r="E2437">
        <v>0.45656000000000002</v>
      </c>
      <c r="F2437">
        <v>0.27250000000000002</v>
      </c>
      <c r="G2437">
        <v>0.30249999999999999</v>
      </c>
      <c r="H2437">
        <v>0.38250000000000001</v>
      </c>
      <c r="I2437">
        <v>0.84450000000000003</v>
      </c>
      <c r="J2437">
        <v>1.5065</v>
      </c>
      <c r="K2437">
        <v>2.0655000000000001</v>
      </c>
    </row>
    <row r="2438" spans="1:11" x14ac:dyDescent="0.3">
      <c r="A2438" s="2">
        <v>40555</v>
      </c>
      <c r="B2438">
        <v>0.25</v>
      </c>
      <c r="C2438">
        <v>0.26124999999999998</v>
      </c>
      <c r="D2438">
        <v>0.30313000000000001</v>
      </c>
      <c r="E2438">
        <v>0.45680999999999999</v>
      </c>
      <c r="F2438">
        <v>0.27500000000000002</v>
      </c>
      <c r="G2438">
        <v>0.309</v>
      </c>
      <c r="H2438">
        <v>0.40350000000000003</v>
      </c>
      <c r="I2438">
        <v>0.84450000000000003</v>
      </c>
      <c r="J2438">
        <v>1.5065</v>
      </c>
      <c r="K2438">
        <v>2.0655000000000001</v>
      </c>
    </row>
    <row r="2439" spans="1:11" x14ac:dyDescent="0.3">
      <c r="A2439" s="2">
        <v>40554</v>
      </c>
      <c r="B2439">
        <v>0.25</v>
      </c>
      <c r="C2439">
        <v>0.26124999999999998</v>
      </c>
      <c r="D2439">
        <v>0.30313000000000001</v>
      </c>
      <c r="E2439">
        <v>0.45694000000000001</v>
      </c>
      <c r="F2439">
        <v>0.28100000000000003</v>
      </c>
      <c r="G2439">
        <v>0.3165</v>
      </c>
      <c r="H2439">
        <v>0.41149999999999998</v>
      </c>
      <c r="I2439">
        <v>0.84450000000000003</v>
      </c>
      <c r="J2439">
        <v>1.5065</v>
      </c>
      <c r="K2439">
        <v>2.0655000000000001</v>
      </c>
    </row>
    <row r="2440" spans="1:11" x14ac:dyDescent="0.3">
      <c r="A2440" s="2">
        <v>40553</v>
      </c>
      <c r="B2440">
        <v>0.25</v>
      </c>
      <c r="C2440">
        <v>0.26124999999999998</v>
      </c>
      <c r="D2440">
        <v>0.30313000000000001</v>
      </c>
      <c r="E2440">
        <v>0.45706000000000002</v>
      </c>
      <c r="F2440">
        <v>0.28000000000000003</v>
      </c>
      <c r="G2440">
        <v>0.31900000000000001</v>
      </c>
      <c r="H2440">
        <v>0.41099999999999998</v>
      </c>
      <c r="I2440">
        <v>0.84450000000000003</v>
      </c>
      <c r="J2440">
        <v>1.5065</v>
      </c>
      <c r="K2440">
        <v>2.0655000000000001</v>
      </c>
    </row>
    <row r="2441" spans="1:11" x14ac:dyDescent="0.3">
      <c r="A2441" s="2">
        <v>40550</v>
      </c>
      <c r="B2441">
        <v>0.25</v>
      </c>
      <c r="C2441">
        <v>0.26124999999999998</v>
      </c>
      <c r="D2441">
        <v>0.30313000000000001</v>
      </c>
      <c r="E2441">
        <v>0.45730999999999999</v>
      </c>
      <c r="F2441">
        <v>0.27900000000000003</v>
      </c>
      <c r="G2441">
        <v>0.32300000000000001</v>
      </c>
      <c r="H2441">
        <v>0.41799999999999998</v>
      </c>
      <c r="I2441">
        <v>0.84450000000000003</v>
      </c>
      <c r="J2441">
        <v>1.5065</v>
      </c>
      <c r="K2441">
        <v>2.0655000000000001</v>
      </c>
    </row>
    <row r="2442" spans="1:11" x14ac:dyDescent="0.3">
      <c r="A2442" s="2">
        <v>40549</v>
      </c>
      <c r="B2442">
        <v>0.25</v>
      </c>
      <c r="C2442">
        <v>0.26124999999999998</v>
      </c>
      <c r="D2442">
        <v>0.30313000000000001</v>
      </c>
      <c r="E2442">
        <v>0.45718999999999999</v>
      </c>
      <c r="F2442">
        <v>0.28949999999999998</v>
      </c>
      <c r="G2442">
        <v>0.32600000000000001</v>
      </c>
      <c r="H2442">
        <v>0.4365</v>
      </c>
      <c r="I2442">
        <v>0.84450000000000003</v>
      </c>
      <c r="J2442">
        <v>1.5065</v>
      </c>
      <c r="K2442">
        <v>2.0655000000000001</v>
      </c>
    </row>
    <row r="2443" spans="1:11" x14ac:dyDescent="0.3">
      <c r="A2443" s="2">
        <v>40548</v>
      </c>
      <c r="B2443">
        <v>0.25</v>
      </c>
      <c r="C2443">
        <v>0.26124999999999998</v>
      </c>
      <c r="D2443">
        <v>0.30281000000000002</v>
      </c>
      <c r="E2443">
        <v>0.45456000000000002</v>
      </c>
      <c r="F2443">
        <v>0.28050000000000003</v>
      </c>
      <c r="G2443">
        <v>0.30649999999999999</v>
      </c>
      <c r="H2443">
        <v>0.42599999999999999</v>
      </c>
      <c r="I2443">
        <v>0.84450000000000003</v>
      </c>
      <c r="J2443">
        <v>1.5065</v>
      </c>
      <c r="K2443">
        <v>2.0655000000000001</v>
      </c>
    </row>
    <row r="2444" spans="1:11" x14ac:dyDescent="0.3">
      <c r="A2444" s="2">
        <v>40547</v>
      </c>
      <c r="B2444">
        <v>0.25</v>
      </c>
      <c r="C2444">
        <v>0.26062999999999997</v>
      </c>
      <c r="D2444">
        <v>0.30281000000000002</v>
      </c>
      <c r="E2444">
        <v>0.45580999999999999</v>
      </c>
      <c r="F2444">
        <v>0.27700000000000002</v>
      </c>
      <c r="G2444">
        <v>0.3</v>
      </c>
      <c r="H2444">
        <v>0.38850000000000001</v>
      </c>
      <c r="I2444">
        <v>0.84450000000000003</v>
      </c>
      <c r="J2444">
        <v>1.5065</v>
      </c>
      <c r="K2444">
        <v>2.0655000000000001</v>
      </c>
    </row>
    <row r="2445" spans="1:11" x14ac:dyDescent="0.3">
      <c r="A2445" s="2">
        <v>40546</v>
      </c>
      <c r="B2445">
        <v>0.25</v>
      </c>
      <c r="C2445">
        <v>0.26062999999999997</v>
      </c>
      <c r="D2445">
        <v>0.30281000000000002</v>
      </c>
      <c r="E2445">
        <v>0.45594000000000001</v>
      </c>
      <c r="F2445">
        <v>0.27500000000000002</v>
      </c>
      <c r="G2445">
        <v>0.29599999999999999</v>
      </c>
      <c r="H2445">
        <v>0.3715</v>
      </c>
      <c r="I2445">
        <v>0.84450000000000003</v>
      </c>
      <c r="J2445">
        <v>1.5065</v>
      </c>
      <c r="K2445">
        <v>2.0655000000000001</v>
      </c>
    </row>
    <row r="2446" spans="1:11" x14ac:dyDescent="0.3">
      <c r="A2446" s="2">
        <v>40543</v>
      </c>
      <c r="B2446">
        <v>0.25</v>
      </c>
      <c r="C2446">
        <v>0.26062999999999997</v>
      </c>
      <c r="D2446">
        <v>0.30281000000000002</v>
      </c>
      <c r="E2446">
        <v>0.45594000000000001</v>
      </c>
      <c r="F2446">
        <v>0.27600000000000002</v>
      </c>
      <c r="G2446">
        <v>0.30049999999999999</v>
      </c>
      <c r="H2446">
        <v>0.379</v>
      </c>
      <c r="I2446">
        <v>0.84450000000000003</v>
      </c>
      <c r="J2446">
        <v>1.5065</v>
      </c>
      <c r="K2446">
        <v>2.0655000000000001</v>
      </c>
    </row>
    <row r="2447" spans="1:11" x14ac:dyDescent="0.3">
      <c r="A2447" s="2">
        <v>40542</v>
      </c>
      <c r="B2447">
        <v>0.25</v>
      </c>
      <c r="C2447">
        <v>0.26062999999999997</v>
      </c>
      <c r="D2447">
        <v>0.30281000000000002</v>
      </c>
      <c r="E2447">
        <v>0.45656000000000002</v>
      </c>
      <c r="F2447">
        <v>0.28000000000000003</v>
      </c>
      <c r="G2447">
        <v>0.30599999999999999</v>
      </c>
      <c r="H2447">
        <v>0.39600000000000002</v>
      </c>
      <c r="I2447">
        <v>0.84450000000000003</v>
      </c>
      <c r="J2447">
        <v>1.5065</v>
      </c>
      <c r="K2447">
        <v>2.0655000000000001</v>
      </c>
    </row>
    <row r="2448" spans="1:11" x14ac:dyDescent="0.3">
      <c r="A2448" s="2">
        <v>40541</v>
      </c>
      <c r="B2448">
        <v>0.25</v>
      </c>
      <c r="C2448">
        <v>0.26062999999999997</v>
      </c>
      <c r="D2448">
        <v>0.30281000000000002</v>
      </c>
      <c r="E2448">
        <v>0.45688000000000001</v>
      </c>
      <c r="F2448">
        <v>0.28100000000000003</v>
      </c>
      <c r="G2448">
        <v>0.30399999999999999</v>
      </c>
      <c r="H2448">
        <v>0.39150000000000001</v>
      </c>
      <c r="I2448">
        <v>0.84450000000000003</v>
      </c>
      <c r="J2448">
        <v>1.5065</v>
      </c>
      <c r="K2448">
        <v>2.0655000000000001</v>
      </c>
    </row>
    <row r="2449" spans="1:11" x14ac:dyDescent="0.3">
      <c r="A2449" s="2">
        <v>40540</v>
      </c>
      <c r="B2449">
        <v>0.25</v>
      </c>
      <c r="C2449">
        <v>0.26062999999999997</v>
      </c>
      <c r="D2449">
        <v>0.30281000000000002</v>
      </c>
      <c r="E2449">
        <v>0.45718999999999999</v>
      </c>
      <c r="F2449">
        <v>0.27700000000000002</v>
      </c>
      <c r="G2449">
        <v>0.32050000000000001</v>
      </c>
      <c r="H2449">
        <v>0.4385</v>
      </c>
      <c r="I2449">
        <v>0.84450000000000003</v>
      </c>
      <c r="J2449">
        <v>1.5065</v>
      </c>
      <c r="K2449">
        <v>2.0655000000000001</v>
      </c>
    </row>
    <row r="2450" spans="1:11" x14ac:dyDescent="0.3">
      <c r="A2450" s="2">
        <v>40539</v>
      </c>
      <c r="B2450">
        <v>0.25</v>
      </c>
      <c r="C2450">
        <v>0.26062999999999997</v>
      </c>
      <c r="D2450">
        <v>0.30281000000000002</v>
      </c>
      <c r="E2450">
        <v>0.45718999999999999</v>
      </c>
      <c r="F2450">
        <v>0.27750000000000002</v>
      </c>
      <c r="G2450">
        <v>0.32100000000000001</v>
      </c>
      <c r="H2450">
        <v>0.42449999999999999</v>
      </c>
      <c r="I2450">
        <v>0.84450000000000003</v>
      </c>
      <c r="J2450">
        <v>1.5065</v>
      </c>
      <c r="K2450">
        <v>2.0655000000000001</v>
      </c>
    </row>
    <row r="2451" spans="1:11" x14ac:dyDescent="0.3">
      <c r="A2451" s="2">
        <v>40536</v>
      </c>
      <c r="B2451">
        <v>0.25</v>
      </c>
      <c r="C2451">
        <v>0.26062999999999997</v>
      </c>
      <c r="D2451">
        <v>0.30281000000000002</v>
      </c>
      <c r="E2451">
        <v>0.45718999999999999</v>
      </c>
      <c r="F2451">
        <v>0.27800000000000002</v>
      </c>
      <c r="G2451">
        <v>0.32200000000000001</v>
      </c>
      <c r="H2451">
        <v>0.443</v>
      </c>
      <c r="I2451">
        <v>0.84450000000000003</v>
      </c>
      <c r="J2451">
        <v>1.5065</v>
      </c>
      <c r="K2451">
        <v>2.0655000000000001</v>
      </c>
    </row>
    <row r="2452" spans="1:11" x14ac:dyDescent="0.3">
      <c r="A2452" s="2">
        <v>40535</v>
      </c>
      <c r="B2452">
        <v>0.25</v>
      </c>
      <c r="C2452">
        <v>0.26062999999999997</v>
      </c>
      <c r="D2452">
        <v>0.30281000000000002</v>
      </c>
      <c r="E2452">
        <v>0.45718999999999999</v>
      </c>
      <c r="F2452">
        <v>0.28249999999999997</v>
      </c>
      <c r="G2452">
        <v>0.32300000000000001</v>
      </c>
      <c r="H2452">
        <v>0.439</v>
      </c>
      <c r="I2452">
        <v>0.84450000000000003</v>
      </c>
      <c r="J2452">
        <v>1.5065</v>
      </c>
      <c r="K2452">
        <v>2.0655000000000001</v>
      </c>
    </row>
    <row r="2453" spans="1:11" x14ac:dyDescent="0.3">
      <c r="A2453" s="2">
        <v>40534</v>
      </c>
      <c r="B2453">
        <v>0.25</v>
      </c>
      <c r="C2453">
        <v>0.26062999999999997</v>
      </c>
      <c r="D2453">
        <v>0.30281000000000002</v>
      </c>
      <c r="E2453">
        <v>0.45718999999999999</v>
      </c>
      <c r="F2453">
        <v>0.28299999999999997</v>
      </c>
      <c r="G2453">
        <v>0.32050000000000001</v>
      </c>
      <c r="H2453">
        <v>0.42399999999999999</v>
      </c>
      <c r="I2453">
        <v>0.84450000000000003</v>
      </c>
      <c r="J2453">
        <v>1.5065</v>
      </c>
      <c r="K2453">
        <v>2.0655000000000001</v>
      </c>
    </row>
    <row r="2454" spans="1:11" x14ac:dyDescent="0.3">
      <c r="A2454" s="2">
        <v>40533</v>
      </c>
      <c r="B2454">
        <v>0.25</v>
      </c>
      <c r="C2454">
        <v>0.26062999999999997</v>
      </c>
      <c r="D2454">
        <v>0.30281000000000002</v>
      </c>
      <c r="E2454">
        <v>0.45718999999999999</v>
      </c>
      <c r="F2454">
        <v>0.27950000000000003</v>
      </c>
      <c r="G2454">
        <v>0.3155</v>
      </c>
      <c r="H2454">
        <v>0.41599999999999998</v>
      </c>
      <c r="I2454">
        <v>0.84450000000000003</v>
      </c>
      <c r="J2454">
        <v>1.5065</v>
      </c>
      <c r="K2454">
        <v>2.0655000000000001</v>
      </c>
    </row>
    <row r="2455" spans="1:11" x14ac:dyDescent="0.3">
      <c r="A2455" s="2">
        <v>40532</v>
      </c>
      <c r="B2455">
        <v>0.25</v>
      </c>
      <c r="C2455">
        <v>0.26062999999999997</v>
      </c>
      <c r="D2455">
        <v>0.30281000000000002</v>
      </c>
      <c r="E2455">
        <v>0.45718999999999999</v>
      </c>
      <c r="F2455">
        <v>0.28299999999999997</v>
      </c>
      <c r="G2455">
        <v>0.32</v>
      </c>
      <c r="H2455">
        <v>0.42</v>
      </c>
      <c r="I2455">
        <v>0.84450000000000003</v>
      </c>
      <c r="J2455">
        <v>1.5065</v>
      </c>
      <c r="K2455">
        <v>2.0655000000000001</v>
      </c>
    </row>
    <row r="2456" spans="1:11" x14ac:dyDescent="0.3">
      <c r="A2456" s="2">
        <v>40529</v>
      </c>
      <c r="B2456">
        <v>0.25</v>
      </c>
      <c r="C2456">
        <v>0.26062999999999997</v>
      </c>
      <c r="D2456">
        <v>0.30375000000000002</v>
      </c>
      <c r="E2456">
        <v>0.45718999999999999</v>
      </c>
      <c r="F2456">
        <v>0.28100000000000003</v>
      </c>
      <c r="G2456">
        <v>0.316</v>
      </c>
      <c r="H2456">
        <v>0.42099999999999999</v>
      </c>
      <c r="I2456">
        <v>0.84450000000000003</v>
      </c>
      <c r="J2456">
        <v>1.5065</v>
      </c>
      <c r="K2456">
        <v>2.0655000000000001</v>
      </c>
    </row>
    <row r="2457" spans="1:11" x14ac:dyDescent="0.3">
      <c r="A2457" s="2">
        <v>40528</v>
      </c>
      <c r="B2457">
        <v>0.25</v>
      </c>
      <c r="C2457">
        <v>0.26062999999999997</v>
      </c>
      <c r="D2457">
        <v>0.30375000000000002</v>
      </c>
      <c r="E2457">
        <v>0.45968999999999999</v>
      </c>
      <c r="F2457">
        <v>0.27600000000000002</v>
      </c>
      <c r="G2457">
        <v>0.32100000000000001</v>
      </c>
      <c r="H2457">
        <v>0.443</v>
      </c>
      <c r="I2457">
        <v>0.84450000000000003</v>
      </c>
      <c r="J2457">
        <v>1.5065</v>
      </c>
      <c r="K2457">
        <v>2.0655000000000001</v>
      </c>
    </row>
    <row r="2458" spans="1:11" x14ac:dyDescent="0.3">
      <c r="A2458" s="2">
        <v>40527</v>
      </c>
      <c r="B2458">
        <v>0.25</v>
      </c>
      <c r="C2458">
        <v>0.26062999999999997</v>
      </c>
      <c r="D2458">
        <v>0.30187999999999998</v>
      </c>
      <c r="E2458">
        <v>0.45780999999999999</v>
      </c>
      <c r="F2458">
        <v>0.28849999999999998</v>
      </c>
      <c r="G2458">
        <v>0.34050000000000002</v>
      </c>
      <c r="H2458">
        <v>0.46949999999999997</v>
      </c>
      <c r="I2458">
        <v>0.84450000000000003</v>
      </c>
      <c r="J2458">
        <v>1.5065</v>
      </c>
      <c r="K2458">
        <v>2.0655000000000001</v>
      </c>
    </row>
    <row r="2459" spans="1:11" x14ac:dyDescent="0.3">
      <c r="A2459" s="2">
        <v>40526</v>
      </c>
      <c r="B2459">
        <v>0.25</v>
      </c>
      <c r="C2459">
        <v>0.26062999999999997</v>
      </c>
      <c r="D2459">
        <v>0.30187999999999998</v>
      </c>
      <c r="E2459">
        <v>0.45618999999999998</v>
      </c>
      <c r="F2459">
        <v>0.28149999999999997</v>
      </c>
      <c r="G2459">
        <v>0.32100000000000001</v>
      </c>
      <c r="H2459">
        <v>0.4355</v>
      </c>
      <c r="I2459">
        <v>0.84450000000000003</v>
      </c>
      <c r="J2459">
        <v>1.5065</v>
      </c>
      <c r="K2459">
        <v>2.0655000000000001</v>
      </c>
    </row>
    <row r="2460" spans="1:11" x14ac:dyDescent="0.3">
      <c r="A2460" s="2">
        <v>40525</v>
      </c>
      <c r="B2460">
        <v>0.25</v>
      </c>
      <c r="C2460">
        <v>0.26030999999999999</v>
      </c>
      <c r="D2460">
        <v>0.30155999999999999</v>
      </c>
      <c r="E2460">
        <v>0.45630999999999999</v>
      </c>
      <c r="F2460">
        <v>0.28050000000000003</v>
      </c>
      <c r="G2460">
        <v>0.3165</v>
      </c>
      <c r="H2460">
        <v>0.42</v>
      </c>
      <c r="I2460">
        <v>0.84450000000000003</v>
      </c>
      <c r="J2460">
        <v>1.5065</v>
      </c>
      <c r="K2460">
        <v>2.0655000000000001</v>
      </c>
    </row>
    <row r="2461" spans="1:11" x14ac:dyDescent="0.3">
      <c r="A2461" s="2">
        <v>40522</v>
      </c>
      <c r="B2461">
        <v>0.25</v>
      </c>
      <c r="C2461">
        <v>0.26030999999999999</v>
      </c>
      <c r="D2461">
        <v>0.30155999999999999</v>
      </c>
      <c r="E2461">
        <v>0.45718999999999999</v>
      </c>
      <c r="F2461">
        <v>0.28449999999999998</v>
      </c>
      <c r="G2461">
        <v>0.32450000000000001</v>
      </c>
      <c r="H2461">
        <v>0.44550000000000001</v>
      </c>
      <c r="I2461">
        <v>0.84450000000000003</v>
      </c>
      <c r="J2461">
        <v>1.5065</v>
      </c>
      <c r="K2461">
        <v>2.0655000000000001</v>
      </c>
    </row>
    <row r="2462" spans="1:11" x14ac:dyDescent="0.3">
      <c r="A2462" s="2">
        <v>40521</v>
      </c>
      <c r="B2462">
        <v>0.25</v>
      </c>
      <c r="C2462">
        <v>0.26218999999999998</v>
      </c>
      <c r="D2462">
        <v>0.30219000000000001</v>
      </c>
      <c r="E2462">
        <v>0.45718999999999999</v>
      </c>
      <c r="F2462">
        <v>0.28299999999999997</v>
      </c>
      <c r="G2462">
        <v>0.32</v>
      </c>
      <c r="H2462">
        <v>0.433</v>
      </c>
      <c r="I2462">
        <v>0.84450000000000003</v>
      </c>
      <c r="J2462">
        <v>1.5065</v>
      </c>
      <c r="K2462">
        <v>2.0655000000000001</v>
      </c>
    </row>
    <row r="2463" spans="1:11" x14ac:dyDescent="0.3">
      <c r="A2463" s="2">
        <v>40520</v>
      </c>
      <c r="B2463">
        <v>0.25</v>
      </c>
      <c r="C2463">
        <v>0.26250000000000001</v>
      </c>
      <c r="D2463">
        <v>0.30219000000000001</v>
      </c>
      <c r="E2463">
        <v>0.45844000000000001</v>
      </c>
      <c r="F2463">
        <v>0.28599999999999998</v>
      </c>
      <c r="G2463">
        <v>0.33250000000000002</v>
      </c>
      <c r="H2463">
        <v>0.45200000000000001</v>
      </c>
      <c r="I2463">
        <v>0.84450000000000003</v>
      </c>
      <c r="J2463">
        <v>1.5065</v>
      </c>
      <c r="K2463">
        <v>2.0655000000000001</v>
      </c>
    </row>
    <row r="2464" spans="1:11" x14ac:dyDescent="0.3">
      <c r="A2464" s="2">
        <v>40519</v>
      </c>
      <c r="B2464">
        <v>0.25</v>
      </c>
      <c r="C2464">
        <v>0.26374999999999998</v>
      </c>
      <c r="D2464">
        <v>0.30219000000000001</v>
      </c>
      <c r="E2464">
        <v>0.45718999999999999</v>
      </c>
      <c r="F2464">
        <v>0.28499999999999998</v>
      </c>
      <c r="G2464">
        <v>0.32400000000000001</v>
      </c>
      <c r="H2464">
        <v>0.40899999999999997</v>
      </c>
      <c r="I2464">
        <v>0.84450000000000003</v>
      </c>
      <c r="J2464">
        <v>1.5065</v>
      </c>
      <c r="K2464">
        <v>2.0655000000000001</v>
      </c>
    </row>
    <row r="2465" spans="1:11" x14ac:dyDescent="0.3">
      <c r="A2465" s="2">
        <v>40518</v>
      </c>
      <c r="B2465">
        <v>0.25</v>
      </c>
      <c r="C2465">
        <v>0.26500000000000001</v>
      </c>
      <c r="D2465">
        <v>0.30343999999999999</v>
      </c>
      <c r="E2465">
        <v>0.45968999999999999</v>
      </c>
      <c r="F2465">
        <v>0.29099999999999998</v>
      </c>
      <c r="G2465">
        <v>0.32700000000000001</v>
      </c>
      <c r="H2465">
        <v>0.39</v>
      </c>
      <c r="I2465">
        <v>0.84450000000000003</v>
      </c>
      <c r="J2465">
        <v>1.5065</v>
      </c>
      <c r="K2465">
        <v>2.0655000000000001</v>
      </c>
    </row>
    <row r="2466" spans="1:11" x14ac:dyDescent="0.3">
      <c r="A2466" s="2">
        <v>40515</v>
      </c>
      <c r="B2466">
        <v>0.25</v>
      </c>
      <c r="C2466">
        <v>0.26500000000000001</v>
      </c>
      <c r="D2466">
        <v>0.30343999999999999</v>
      </c>
      <c r="E2466">
        <v>0.46218999999999999</v>
      </c>
      <c r="F2466">
        <v>0.29299999999999998</v>
      </c>
      <c r="G2466">
        <v>0.32900000000000001</v>
      </c>
      <c r="H2466">
        <v>0.39900000000000002</v>
      </c>
      <c r="I2466">
        <v>0.84450000000000003</v>
      </c>
      <c r="J2466">
        <v>1.5065</v>
      </c>
      <c r="K2466">
        <v>2.0655000000000001</v>
      </c>
    </row>
    <row r="2467" spans="1:11" x14ac:dyDescent="0.3">
      <c r="A2467" s="2">
        <v>40514</v>
      </c>
      <c r="B2467">
        <v>0.25</v>
      </c>
      <c r="C2467">
        <v>0.26562999999999998</v>
      </c>
      <c r="D2467">
        <v>0.30343999999999999</v>
      </c>
      <c r="E2467">
        <v>0.46531</v>
      </c>
      <c r="F2467">
        <v>0.30399999999999999</v>
      </c>
      <c r="G2467">
        <v>0.35299999999999998</v>
      </c>
      <c r="H2467">
        <v>0.44800000000000001</v>
      </c>
      <c r="I2467">
        <v>0.84450000000000003</v>
      </c>
      <c r="J2467">
        <v>1.5065</v>
      </c>
      <c r="K2467">
        <v>2.0655000000000001</v>
      </c>
    </row>
    <row r="2468" spans="1:11" x14ac:dyDescent="0.3">
      <c r="A2468" s="2">
        <v>40513</v>
      </c>
      <c r="B2468">
        <v>0.25</v>
      </c>
      <c r="C2468">
        <v>0.26530999999999999</v>
      </c>
      <c r="D2468">
        <v>0.30343999999999999</v>
      </c>
      <c r="E2468">
        <v>0.46655999999999997</v>
      </c>
      <c r="F2468">
        <v>0.313</v>
      </c>
      <c r="G2468">
        <v>0.378</v>
      </c>
      <c r="H2468">
        <v>0.47199999999999998</v>
      </c>
      <c r="I2468">
        <v>0.84450000000000003</v>
      </c>
      <c r="J2468">
        <v>1.5065</v>
      </c>
      <c r="K2468">
        <v>2.0655000000000001</v>
      </c>
    </row>
    <row r="2469" spans="1:11" x14ac:dyDescent="0.3">
      <c r="A2469" s="2">
        <v>40512</v>
      </c>
      <c r="B2469">
        <v>0.25</v>
      </c>
      <c r="C2469">
        <v>0.26062999999999997</v>
      </c>
      <c r="D2469">
        <v>0.30031000000000002</v>
      </c>
      <c r="E2469">
        <v>0.46100000000000002</v>
      </c>
      <c r="F2469">
        <v>0.32</v>
      </c>
      <c r="G2469">
        <v>0.39600000000000002</v>
      </c>
      <c r="H2469">
        <v>0.48699999999999999</v>
      </c>
      <c r="I2469">
        <v>0.84450000000000003</v>
      </c>
      <c r="J2469">
        <v>1.5065</v>
      </c>
      <c r="K2469">
        <v>2.0655000000000001</v>
      </c>
    </row>
    <row r="2470" spans="1:11" x14ac:dyDescent="0.3">
      <c r="A2470" s="2">
        <v>40511</v>
      </c>
      <c r="B2470">
        <v>0.25</v>
      </c>
      <c r="C2470">
        <v>0.25750000000000001</v>
      </c>
      <c r="D2470">
        <v>0.29593999999999998</v>
      </c>
      <c r="E2470">
        <v>0.45906000000000002</v>
      </c>
      <c r="F2470">
        <v>0.29199999999999998</v>
      </c>
      <c r="G2470">
        <v>0.35499999999999998</v>
      </c>
      <c r="H2470">
        <v>0.45200000000000001</v>
      </c>
      <c r="I2470">
        <v>0.84450000000000003</v>
      </c>
      <c r="J2470">
        <v>1.5065</v>
      </c>
      <c r="K2470">
        <v>2.0655000000000001</v>
      </c>
    </row>
    <row r="2471" spans="1:11" x14ac:dyDescent="0.3">
      <c r="A2471" s="2">
        <v>40508</v>
      </c>
      <c r="B2471">
        <v>0.25</v>
      </c>
      <c r="C2471">
        <v>0.25624999999999998</v>
      </c>
      <c r="D2471">
        <v>0.29437999999999998</v>
      </c>
      <c r="E2471">
        <v>0.45874999999999999</v>
      </c>
      <c r="F2471">
        <v>0.309</v>
      </c>
      <c r="G2471">
        <v>0.375</v>
      </c>
      <c r="H2471">
        <v>0.47099999999999997</v>
      </c>
      <c r="I2471">
        <v>0.84450000000000003</v>
      </c>
      <c r="J2471">
        <v>1.5065</v>
      </c>
      <c r="K2471">
        <v>2.0655000000000001</v>
      </c>
    </row>
    <row r="2472" spans="1:11" x14ac:dyDescent="0.3">
      <c r="A2472" s="2">
        <v>40507</v>
      </c>
      <c r="B2472">
        <v>0.25</v>
      </c>
      <c r="C2472">
        <v>0.255</v>
      </c>
      <c r="D2472">
        <v>0.29187999999999997</v>
      </c>
      <c r="E2472">
        <v>0.45624999999999999</v>
      </c>
      <c r="F2472">
        <v>0.28499999999999998</v>
      </c>
      <c r="G2472">
        <v>0.35499999999999998</v>
      </c>
      <c r="H2472">
        <v>0.45400000000000001</v>
      </c>
      <c r="I2472">
        <v>0.84450000000000003</v>
      </c>
      <c r="J2472">
        <v>1.5065</v>
      </c>
      <c r="K2472">
        <v>2.0655000000000001</v>
      </c>
    </row>
    <row r="2473" spans="1:11" x14ac:dyDescent="0.3">
      <c r="A2473" s="2">
        <v>40506</v>
      </c>
      <c r="B2473">
        <v>0.25</v>
      </c>
      <c r="C2473">
        <v>0.25344</v>
      </c>
      <c r="D2473">
        <v>0.28749999999999998</v>
      </c>
      <c r="E2473">
        <v>0.44688</v>
      </c>
      <c r="F2473">
        <v>0.29099999999999998</v>
      </c>
      <c r="G2473">
        <v>0.34599999999999997</v>
      </c>
      <c r="H2473">
        <v>0.439</v>
      </c>
      <c r="I2473">
        <v>0.84450000000000003</v>
      </c>
      <c r="J2473">
        <v>1.5065</v>
      </c>
      <c r="K2473">
        <v>2.0655000000000001</v>
      </c>
    </row>
    <row r="2474" spans="1:11" x14ac:dyDescent="0.3">
      <c r="A2474" s="2">
        <v>40505</v>
      </c>
      <c r="B2474">
        <v>0.25</v>
      </c>
      <c r="C2474">
        <v>0.25344</v>
      </c>
      <c r="D2474">
        <v>0.28438000000000002</v>
      </c>
      <c r="E2474">
        <v>0.44219000000000003</v>
      </c>
      <c r="F2474">
        <v>0.27800000000000002</v>
      </c>
      <c r="G2474">
        <v>0.309</v>
      </c>
      <c r="H2474">
        <v>0.38400000000000001</v>
      </c>
      <c r="I2474">
        <v>0.84450000000000003</v>
      </c>
      <c r="J2474">
        <v>1.5065</v>
      </c>
      <c r="K2474">
        <v>2.0655000000000001</v>
      </c>
    </row>
    <row r="2475" spans="1:11" x14ac:dyDescent="0.3">
      <c r="A2475" s="2">
        <v>40504</v>
      </c>
      <c r="B2475">
        <v>0.25</v>
      </c>
      <c r="C2475">
        <v>0.25344</v>
      </c>
      <c r="D2475">
        <v>0.28438000000000002</v>
      </c>
      <c r="E2475">
        <v>0.44219000000000003</v>
      </c>
      <c r="F2475">
        <v>0.26700000000000002</v>
      </c>
      <c r="G2475">
        <v>0.29199999999999998</v>
      </c>
      <c r="H2475">
        <v>0.36899999999999999</v>
      </c>
      <c r="I2475">
        <v>0.84450000000000003</v>
      </c>
      <c r="J2475">
        <v>1.5065</v>
      </c>
      <c r="K2475">
        <v>2.0655000000000001</v>
      </c>
    </row>
    <row r="2476" spans="1:11" x14ac:dyDescent="0.3">
      <c r="A2476" s="2">
        <v>40501</v>
      </c>
      <c r="B2476">
        <v>0.25</v>
      </c>
      <c r="C2476">
        <v>0.25344</v>
      </c>
      <c r="D2476">
        <v>0.28438000000000002</v>
      </c>
      <c r="E2476">
        <v>0.44219000000000003</v>
      </c>
      <c r="F2476">
        <v>0.26900000000000002</v>
      </c>
      <c r="G2476">
        <v>0.29099999999999998</v>
      </c>
      <c r="H2476">
        <v>0.36699999999999999</v>
      </c>
      <c r="I2476">
        <v>0.84450000000000003</v>
      </c>
      <c r="J2476">
        <v>1.5065</v>
      </c>
      <c r="K2476">
        <v>2.0655000000000001</v>
      </c>
    </row>
    <row r="2477" spans="1:11" x14ac:dyDescent="0.3">
      <c r="A2477" s="2">
        <v>40500</v>
      </c>
      <c r="B2477">
        <v>0.25</v>
      </c>
      <c r="C2477">
        <v>0.25344</v>
      </c>
      <c r="D2477">
        <v>0.28438000000000002</v>
      </c>
      <c r="E2477">
        <v>0.44219000000000003</v>
      </c>
      <c r="F2477">
        <v>0.26600000000000001</v>
      </c>
      <c r="G2477">
        <v>0.28499999999999998</v>
      </c>
      <c r="H2477">
        <v>0.35799999999999998</v>
      </c>
      <c r="I2477">
        <v>0.84450000000000003</v>
      </c>
      <c r="J2477">
        <v>1.5065</v>
      </c>
      <c r="K2477">
        <v>2.0655000000000001</v>
      </c>
    </row>
    <row r="2478" spans="1:11" x14ac:dyDescent="0.3">
      <c r="A2478" s="2">
        <v>40499</v>
      </c>
      <c r="B2478">
        <v>0.25</v>
      </c>
      <c r="C2478">
        <v>0.25344</v>
      </c>
      <c r="D2478">
        <v>0.28438000000000002</v>
      </c>
      <c r="E2478">
        <v>0.44219000000000003</v>
      </c>
      <c r="F2478">
        <v>0.26900000000000002</v>
      </c>
      <c r="G2478">
        <v>0.28699999999999998</v>
      </c>
      <c r="H2478">
        <v>0.36399999999999999</v>
      </c>
      <c r="I2478">
        <v>0.84450000000000003</v>
      </c>
      <c r="J2478">
        <v>1.5065</v>
      </c>
      <c r="K2478">
        <v>2.0655000000000001</v>
      </c>
    </row>
    <row r="2479" spans="1:11" x14ac:dyDescent="0.3">
      <c r="A2479" s="2">
        <v>40498</v>
      </c>
      <c r="B2479">
        <v>0.25</v>
      </c>
      <c r="C2479">
        <v>0.25344</v>
      </c>
      <c r="D2479">
        <v>0.28438000000000002</v>
      </c>
      <c r="E2479">
        <v>0.44219000000000003</v>
      </c>
      <c r="F2479">
        <v>0.26800000000000002</v>
      </c>
      <c r="G2479">
        <v>0.28999999999999998</v>
      </c>
      <c r="H2479">
        <v>0.378</v>
      </c>
      <c r="I2479">
        <v>0.84450000000000003</v>
      </c>
      <c r="J2479">
        <v>1.5065</v>
      </c>
      <c r="K2479">
        <v>2.0655000000000001</v>
      </c>
    </row>
    <row r="2480" spans="1:11" x14ac:dyDescent="0.3">
      <c r="A2480" s="2">
        <v>40497</v>
      </c>
      <c r="B2480">
        <v>0.25</v>
      </c>
      <c r="C2480">
        <v>0.25344</v>
      </c>
      <c r="D2480">
        <v>0.28438000000000002</v>
      </c>
      <c r="E2480">
        <v>0.4425</v>
      </c>
      <c r="F2480">
        <v>0.26600000000000001</v>
      </c>
      <c r="G2480">
        <v>0.28999999999999998</v>
      </c>
      <c r="H2480">
        <v>0.38300000000000001</v>
      </c>
      <c r="I2480">
        <v>0.84450000000000003</v>
      </c>
      <c r="J2480">
        <v>1.5065</v>
      </c>
      <c r="K2480">
        <v>2.0655000000000001</v>
      </c>
    </row>
    <row r="2481" spans="1:11" x14ac:dyDescent="0.3">
      <c r="A2481" s="2">
        <v>40494</v>
      </c>
      <c r="B2481">
        <v>0.25</v>
      </c>
      <c r="C2481">
        <v>0.25344</v>
      </c>
      <c r="D2481">
        <v>0.28438000000000002</v>
      </c>
      <c r="E2481">
        <v>0.44280999999999998</v>
      </c>
      <c r="F2481">
        <v>0.26800000000000002</v>
      </c>
      <c r="G2481">
        <v>0.3</v>
      </c>
      <c r="H2481">
        <v>0.40200000000000002</v>
      </c>
      <c r="I2481">
        <v>0.84450000000000003</v>
      </c>
      <c r="J2481">
        <v>1.5065</v>
      </c>
      <c r="K2481">
        <v>2.0655000000000001</v>
      </c>
    </row>
    <row r="2482" spans="1:11" x14ac:dyDescent="0.3">
      <c r="A2482" s="2">
        <v>40493</v>
      </c>
      <c r="B2482">
        <v>0.25</v>
      </c>
      <c r="C2482">
        <v>0.25344</v>
      </c>
      <c r="D2482">
        <v>0.28563</v>
      </c>
      <c r="E2482">
        <v>0.44280999999999998</v>
      </c>
      <c r="F2482">
        <v>0.27700000000000002</v>
      </c>
      <c r="G2482">
        <v>0.312</v>
      </c>
      <c r="H2482">
        <v>0.41</v>
      </c>
      <c r="I2482">
        <v>0.84450000000000003</v>
      </c>
      <c r="J2482">
        <v>1.5065</v>
      </c>
      <c r="K2482">
        <v>2.0655000000000001</v>
      </c>
    </row>
    <row r="2483" spans="1:11" x14ac:dyDescent="0.3">
      <c r="A2483" s="2">
        <v>40492</v>
      </c>
      <c r="B2483">
        <v>0.25</v>
      </c>
      <c r="C2483">
        <v>0.25344</v>
      </c>
      <c r="D2483">
        <v>0.28563</v>
      </c>
      <c r="E2483">
        <v>0.44280999999999998</v>
      </c>
      <c r="F2483">
        <v>0.26600000000000001</v>
      </c>
      <c r="G2483">
        <v>0.28799999999999998</v>
      </c>
      <c r="H2483">
        <v>0.371</v>
      </c>
      <c r="I2483">
        <v>0.84450000000000003</v>
      </c>
      <c r="J2483">
        <v>1.5065</v>
      </c>
      <c r="K2483">
        <v>2.0655000000000001</v>
      </c>
    </row>
    <row r="2484" spans="1:11" x14ac:dyDescent="0.3">
      <c r="A2484" s="2">
        <v>40491</v>
      </c>
      <c r="B2484">
        <v>0.25</v>
      </c>
      <c r="C2484">
        <v>0.25344</v>
      </c>
      <c r="D2484">
        <v>0.28563</v>
      </c>
      <c r="E2484">
        <v>0.44280999999999998</v>
      </c>
      <c r="F2484">
        <v>0.26800000000000002</v>
      </c>
      <c r="G2484">
        <v>0.28999999999999998</v>
      </c>
      <c r="H2484">
        <v>0.36699999999999999</v>
      </c>
      <c r="I2484">
        <v>0.84450000000000003</v>
      </c>
      <c r="J2484">
        <v>1.5065</v>
      </c>
      <c r="K2484">
        <v>2.0655000000000001</v>
      </c>
    </row>
    <row r="2485" spans="1:11" x14ac:dyDescent="0.3">
      <c r="A2485" s="2">
        <v>40490</v>
      </c>
      <c r="B2485">
        <v>0.25</v>
      </c>
      <c r="C2485">
        <v>0.25344</v>
      </c>
      <c r="D2485">
        <v>0.28563</v>
      </c>
      <c r="E2485">
        <v>0.4425</v>
      </c>
      <c r="F2485">
        <v>0.26500000000000001</v>
      </c>
      <c r="G2485">
        <v>0.29399999999999998</v>
      </c>
      <c r="H2485">
        <v>0.35599999999999998</v>
      </c>
      <c r="I2485">
        <v>0.84450000000000003</v>
      </c>
      <c r="J2485">
        <v>1.5065</v>
      </c>
      <c r="K2485">
        <v>2.0655000000000001</v>
      </c>
    </row>
    <row r="2486" spans="1:11" x14ac:dyDescent="0.3">
      <c r="A2486" s="2">
        <v>40487</v>
      </c>
      <c r="B2486">
        <v>0.25</v>
      </c>
      <c r="C2486">
        <v>0.25344</v>
      </c>
      <c r="D2486">
        <v>0.28563</v>
      </c>
      <c r="E2486">
        <v>0.44188</v>
      </c>
      <c r="F2486">
        <v>0.27200000000000002</v>
      </c>
      <c r="G2486">
        <v>0.3</v>
      </c>
      <c r="H2486">
        <v>0.34200000000000003</v>
      </c>
      <c r="I2486">
        <v>0.84450000000000003</v>
      </c>
      <c r="J2486">
        <v>1.5065</v>
      </c>
      <c r="K2486">
        <v>2.0655000000000001</v>
      </c>
    </row>
    <row r="2487" spans="1:11" x14ac:dyDescent="0.3">
      <c r="A2487" s="2">
        <v>40486</v>
      </c>
      <c r="B2487">
        <v>0.25</v>
      </c>
      <c r="C2487">
        <v>0.25344</v>
      </c>
      <c r="D2487">
        <v>0.28563</v>
      </c>
      <c r="E2487">
        <v>0.4425</v>
      </c>
      <c r="F2487">
        <v>0.26100000000000001</v>
      </c>
      <c r="G2487">
        <v>0.27700000000000002</v>
      </c>
      <c r="H2487">
        <v>0.30599999999999999</v>
      </c>
      <c r="I2487">
        <v>0.84450000000000003</v>
      </c>
      <c r="J2487">
        <v>1.5065</v>
      </c>
      <c r="K2487">
        <v>2.0655000000000001</v>
      </c>
    </row>
    <row r="2488" spans="1:11" x14ac:dyDescent="0.3">
      <c r="A2488" s="2">
        <v>40485</v>
      </c>
      <c r="B2488">
        <v>0.25</v>
      </c>
      <c r="C2488">
        <v>0.25374999999999998</v>
      </c>
      <c r="D2488">
        <v>0.28594000000000003</v>
      </c>
      <c r="E2488">
        <v>0.44438</v>
      </c>
      <c r="F2488">
        <v>0.26600000000000001</v>
      </c>
      <c r="G2488">
        <v>0.28000000000000003</v>
      </c>
      <c r="H2488">
        <v>0.31</v>
      </c>
      <c r="I2488">
        <v>0.84450000000000003</v>
      </c>
      <c r="J2488">
        <v>1.5065</v>
      </c>
      <c r="K2488">
        <v>2.0655000000000001</v>
      </c>
    </row>
    <row r="2489" spans="1:11" x14ac:dyDescent="0.3">
      <c r="A2489" s="2">
        <v>40484</v>
      </c>
      <c r="B2489">
        <v>0.25</v>
      </c>
      <c r="C2489">
        <v>0.25374999999999998</v>
      </c>
      <c r="D2489">
        <v>0.28594000000000003</v>
      </c>
      <c r="E2489">
        <v>0.44563000000000003</v>
      </c>
      <c r="F2489">
        <v>0.26600000000000001</v>
      </c>
      <c r="G2489">
        <v>0.28699999999999998</v>
      </c>
      <c r="H2489">
        <v>0.32400000000000001</v>
      </c>
      <c r="I2489">
        <v>0.84450000000000003</v>
      </c>
      <c r="J2489">
        <v>1.5065</v>
      </c>
      <c r="K2489">
        <v>2.0655000000000001</v>
      </c>
    </row>
    <row r="2490" spans="1:11" x14ac:dyDescent="0.3">
      <c r="A2490" s="2">
        <v>40483</v>
      </c>
      <c r="B2490">
        <v>0.25</v>
      </c>
      <c r="C2490">
        <v>0.25374999999999998</v>
      </c>
      <c r="D2490">
        <v>0.28594000000000003</v>
      </c>
      <c r="E2490">
        <v>0.44563000000000003</v>
      </c>
      <c r="F2490">
        <v>0.26900000000000002</v>
      </c>
      <c r="G2490">
        <v>0.28999999999999998</v>
      </c>
      <c r="H2490">
        <v>0.32</v>
      </c>
      <c r="I2490">
        <v>0.84450000000000003</v>
      </c>
      <c r="J2490">
        <v>1.5065</v>
      </c>
      <c r="K2490">
        <v>2.0655000000000001</v>
      </c>
    </row>
    <row r="2491" spans="1:11" x14ac:dyDescent="0.3">
      <c r="A2491" s="2">
        <v>40480</v>
      </c>
      <c r="B2491">
        <v>0.25</v>
      </c>
      <c r="C2491">
        <v>0.25374999999999998</v>
      </c>
      <c r="D2491">
        <v>0.28594000000000003</v>
      </c>
      <c r="E2491">
        <v>0.44844000000000001</v>
      </c>
      <c r="F2491">
        <v>0.26500000000000001</v>
      </c>
      <c r="G2491">
        <v>0.28299999999999997</v>
      </c>
      <c r="H2491">
        <v>0.308</v>
      </c>
      <c r="I2491">
        <v>0.84450000000000003</v>
      </c>
      <c r="J2491">
        <v>1.5065</v>
      </c>
      <c r="K2491">
        <v>2.0655000000000001</v>
      </c>
    </row>
    <row r="2492" spans="1:11" x14ac:dyDescent="0.3">
      <c r="A2492" s="2">
        <v>40479</v>
      </c>
      <c r="B2492">
        <v>0.25</v>
      </c>
      <c r="C2492">
        <v>0.25406000000000001</v>
      </c>
      <c r="D2492">
        <v>0.28688000000000002</v>
      </c>
      <c r="E2492">
        <v>0.44980999999999999</v>
      </c>
      <c r="F2492">
        <v>0.26300000000000001</v>
      </c>
      <c r="G2492">
        <v>0.28199999999999997</v>
      </c>
      <c r="H2492">
        <v>0.31</v>
      </c>
      <c r="I2492">
        <v>0.84450000000000003</v>
      </c>
      <c r="J2492">
        <v>1.5065</v>
      </c>
      <c r="K2492">
        <v>2.0655000000000001</v>
      </c>
    </row>
    <row r="2493" spans="1:11" x14ac:dyDescent="0.3">
      <c r="A2493" s="2">
        <v>40478</v>
      </c>
      <c r="B2493">
        <v>0.25</v>
      </c>
      <c r="C2493">
        <v>0.25530999999999998</v>
      </c>
      <c r="D2493">
        <v>0.28813</v>
      </c>
      <c r="E2493">
        <v>0.45030999999999999</v>
      </c>
      <c r="F2493">
        <v>0.26600000000000001</v>
      </c>
      <c r="G2493">
        <v>0.28999999999999998</v>
      </c>
      <c r="H2493">
        <v>0.33700000000000002</v>
      </c>
      <c r="I2493">
        <v>0.84450000000000003</v>
      </c>
      <c r="J2493">
        <v>1.5065</v>
      </c>
      <c r="K2493">
        <v>2.0655000000000001</v>
      </c>
    </row>
    <row r="2494" spans="1:11" x14ac:dyDescent="0.3">
      <c r="A2494" s="2">
        <v>40477</v>
      </c>
      <c r="B2494">
        <v>0.25</v>
      </c>
      <c r="C2494">
        <v>0.25530999999999998</v>
      </c>
      <c r="D2494">
        <v>0.28843999999999997</v>
      </c>
      <c r="E2494">
        <v>0.45124999999999998</v>
      </c>
      <c r="F2494">
        <v>0.26400000000000001</v>
      </c>
      <c r="G2494">
        <v>0.28499999999999998</v>
      </c>
      <c r="H2494">
        <v>0.32900000000000001</v>
      </c>
      <c r="I2494">
        <v>0.84450000000000003</v>
      </c>
      <c r="J2494">
        <v>1.5065</v>
      </c>
      <c r="K2494">
        <v>2.0655000000000001</v>
      </c>
    </row>
    <row r="2495" spans="1:11" x14ac:dyDescent="0.3">
      <c r="A2495" s="2">
        <v>40476</v>
      </c>
      <c r="B2495">
        <v>0.25</v>
      </c>
      <c r="C2495">
        <v>0.25624999999999998</v>
      </c>
      <c r="D2495">
        <v>0.28843999999999997</v>
      </c>
      <c r="E2495">
        <v>0.45250000000000001</v>
      </c>
      <c r="F2495">
        <v>0.26400000000000001</v>
      </c>
      <c r="G2495">
        <v>0.27900000000000003</v>
      </c>
      <c r="H2495">
        <v>0.311</v>
      </c>
      <c r="I2495">
        <v>0.84450000000000003</v>
      </c>
      <c r="J2495">
        <v>1.5065</v>
      </c>
      <c r="K2495">
        <v>2.0655000000000001</v>
      </c>
    </row>
    <row r="2496" spans="1:11" x14ac:dyDescent="0.3">
      <c r="A2496" s="2">
        <v>40473</v>
      </c>
      <c r="B2496">
        <v>0.25</v>
      </c>
      <c r="C2496">
        <v>0.25624999999999998</v>
      </c>
      <c r="D2496">
        <v>0.28843999999999997</v>
      </c>
      <c r="E2496">
        <v>0.45250000000000001</v>
      </c>
      <c r="F2496">
        <v>0.26500000000000001</v>
      </c>
      <c r="G2496">
        <v>0.28599999999999998</v>
      </c>
      <c r="H2496">
        <v>0.31900000000000001</v>
      </c>
      <c r="I2496">
        <v>0.84450000000000003</v>
      </c>
      <c r="J2496">
        <v>1.5065</v>
      </c>
      <c r="K2496">
        <v>2.0655000000000001</v>
      </c>
    </row>
    <row r="2497" spans="1:11" x14ac:dyDescent="0.3">
      <c r="A2497" s="2">
        <v>40472</v>
      </c>
      <c r="B2497">
        <v>0.25</v>
      </c>
      <c r="C2497">
        <v>0.25624999999999998</v>
      </c>
      <c r="D2497">
        <v>0.28843999999999997</v>
      </c>
      <c r="E2497">
        <v>0.45250000000000001</v>
      </c>
      <c r="F2497">
        <v>0.26700000000000002</v>
      </c>
      <c r="G2497">
        <v>0.28799999999999998</v>
      </c>
      <c r="H2497">
        <v>0.31900000000000001</v>
      </c>
      <c r="I2497">
        <v>0.84450000000000003</v>
      </c>
      <c r="J2497">
        <v>1.5065</v>
      </c>
      <c r="K2497">
        <v>2.0655000000000001</v>
      </c>
    </row>
    <row r="2498" spans="1:11" x14ac:dyDescent="0.3">
      <c r="A2498" s="2">
        <v>40471</v>
      </c>
      <c r="B2498">
        <v>0.25</v>
      </c>
      <c r="C2498">
        <v>0.25624999999999998</v>
      </c>
      <c r="D2498">
        <v>0.28843999999999997</v>
      </c>
      <c r="E2498">
        <v>0.45374999999999999</v>
      </c>
      <c r="F2498">
        <v>0.26700000000000002</v>
      </c>
      <c r="G2498">
        <v>0.28699999999999998</v>
      </c>
      <c r="H2498">
        <v>0.318</v>
      </c>
      <c r="I2498">
        <v>0.84450000000000003</v>
      </c>
      <c r="J2498">
        <v>1.5065</v>
      </c>
      <c r="K2498">
        <v>2.0655000000000001</v>
      </c>
    </row>
    <row r="2499" spans="1:11" x14ac:dyDescent="0.3">
      <c r="A2499" s="2">
        <v>40470</v>
      </c>
      <c r="B2499">
        <v>0.25</v>
      </c>
      <c r="C2499">
        <v>0.25624999999999998</v>
      </c>
      <c r="D2499">
        <v>0.28905999999999998</v>
      </c>
      <c r="E2499">
        <v>0.45250000000000001</v>
      </c>
      <c r="F2499">
        <v>0.27100000000000002</v>
      </c>
      <c r="G2499">
        <v>0.3</v>
      </c>
      <c r="H2499">
        <v>0.33700000000000002</v>
      </c>
      <c r="I2499">
        <v>0.84450000000000003</v>
      </c>
      <c r="J2499">
        <v>1.5065</v>
      </c>
      <c r="K2499">
        <v>2.0655000000000001</v>
      </c>
    </row>
    <row r="2500" spans="1:11" x14ac:dyDescent="0.3">
      <c r="A2500" s="2">
        <v>40469</v>
      </c>
      <c r="B2500">
        <v>0.25</v>
      </c>
      <c r="C2500">
        <v>0.25624999999999998</v>
      </c>
      <c r="D2500">
        <v>0.28905999999999998</v>
      </c>
      <c r="E2500">
        <v>0.45250000000000001</v>
      </c>
      <c r="F2500">
        <v>0.27200000000000002</v>
      </c>
      <c r="G2500">
        <v>0.30099999999999999</v>
      </c>
      <c r="H2500">
        <v>0.34</v>
      </c>
      <c r="I2500">
        <v>0.84450000000000003</v>
      </c>
      <c r="J2500">
        <v>1.5065</v>
      </c>
      <c r="K2500">
        <v>2.0655000000000001</v>
      </c>
    </row>
    <row r="2501" spans="1:11" x14ac:dyDescent="0.3">
      <c r="A2501" s="2">
        <v>40466</v>
      </c>
      <c r="B2501">
        <v>0.25</v>
      </c>
      <c r="C2501">
        <v>0.25624999999999998</v>
      </c>
      <c r="D2501">
        <v>0.28905999999999998</v>
      </c>
      <c r="E2501">
        <v>0.45250000000000001</v>
      </c>
      <c r="F2501">
        <v>0.26800000000000002</v>
      </c>
      <c r="G2501">
        <v>0.28899999999999998</v>
      </c>
      <c r="H2501">
        <v>0.32100000000000001</v>
      </c>
      <c r="I2501">
        <v>0.84450000000000003</v>
      </c>
      <c r="J2501">
        <v>1.5065</v>
      </c>
      <c r="K2501">
        <v>2.0655000000000001</v>
      </c>
    </row>
    <row r="2502" spans="1:11" x14ac:dyDescent="0.3">
      <c r="A2502" s="2">
        <v>40465</v>
      </c>
      <c r="B2502">
        <v>0.25</v>
      </c>
      <c r="C2502">
        <v>0.25624999999999998</v>
      </c>
      <c r="D2502">
        <v>0.28905999999999998</v>
      </c>
      <c r="E2502">
        <v>0.45374999999999999</v>
      </c>
      <c r="F2502">
        <v>0.26800000000000002</v>
      </c>
      <c r="G2502">
        <v>0.28499999999999998</v>
      </c>
      <c r="H2502">
        <v>0.32200000000000001</v>
      </c>
      <c r="I2502">
        <v>0.84450000000000003</v>
      </c>
      <c r="J2502">
        <v>1.5065</v>
      </c>
      <c r="K2502">
        <v>2.0655000000000001</v>
      </c>
    </row>
    <row r="2503" spans="1:11" x14ac:dyDescent="0.3">
      <c r="A2503" s="2">
        <v>40464</v>
      </c>
      <c r="B2503">
        <v>0.25</v>
      </c>
      <c r="C2503">
        <v>0.25624999999999998</v>
      </c>
      <c r="D2503">
        <v>0.28905999999999998</v>
      </c>
      <c r="E2503">
        <v>0.45500000000000002</v>
      </c>
      <c r="F2503">
        <v>0.26</v>
      </c>
      <c r="G2503">
        <v>0.27200000000000002</v>
      </c>
      <c r="H2503">
        <v>0.29599999999999999</v>
      </c>
      <c r="I2503">
        <v>0.84450000000000003</v>
      </c>
      <c r="J2503">
        <v>1.5065</v>
      </c>
      <c r="K2503">
        <v>2.0655000000000001</v>
      </c>
    </row>
    <row r="2504" spans="1:11" x14ac:dyDescent="0.3">
      <c r="A2504" s="2">
        <v>40463</v>
      </c>
      <c r="B2504">
        <v>0.25</v>
      </c>
      <c r="C2504">
        <v>0.25624999999999998</v>
      </c>
      <c r="D2504">
        <v>0.28905999999999998</v>
      </c>
      <c r="E2504">
        <v>0.45500000000000002</v>
      </c>
      <c r="F2504">
        <v>0.26600000000000001</v>
      </c>
      <c r="G2504">
        <v>0.27900000000000003</v>
      </c>
      <c r="H2504">
        <v>0.309</v>
      </c>
      <c r="I2504">
        <v>0.84450000000000003</v>
      </c>
      <c r="J2504">
        <v>1.5065</v>
      </c>
      <c r="K2504">
        <v>2.0655000000000001</v>
      </c>
    </row>
    <row r="2505" spans="1:11" x14ac:dyDescent="0.3">
      <c r="A2505" s="2">
        <v>40462</v>
      </c>
      <c r="B2505">
        <v>0.25</v>
      </c>
      <c r="C2505">
        <v>0.25624999999999998</v>
      </c>
      <c r="D2505">
        <v>0.28905999999999998</v>
      </c>
      <c r="E2505">
        <v>0.45656000000000002</v>
      </c>
      <c r="F2505">
        <v>0.26</v>
      </c>
      <c r="G2505">
        <v>0.27400000000000002</v>
      </c>
      <c r="H2505">
        <v>0.29799999999999999</v>
      </c>
      <c r="I2505">
        <v>0.84450000000000003</v>
      </c>
      <c r="J2505">
        <v>1.5065</v>
      </c>
      <c r="K2505">
        <v>2.0655000000000001</v>
      </c>
    </row>
    <row r="2506" spans="1:11" x14ac:dyDescent="0.3">
      <c r="A2506" s="2">
        <v>40459</v>
      </c>
      <c r="B2506">
        <v>0.25</v>
      </c>
      <c r="C2506">
        <v>0.25624999999999998</v>
      </c>
      <c r="D2506">
        <v>0.28905999999999998</v>
      </c>
      <c r="E2506">
        <v>0.45750000000000002</v>
      </c>
      <c r="F2506">
        <v>0.26100000000000001</v>
      </c>
      <c r="G2506">
        <v>0.27300000000000002</v>
      </c>
      <c r="H2506">
        <v>0.29799999999999999</v>
      </c>
      <c r="I2506">
        <v>0.84450000000000003</v>
      </c>
      <c r="J2506">
        <v>1.5065</v>
      </c>
      <c r="K2506">
        <v>2.0655000000000001</v>
      </c>
    </row>
    <row r="2507" spans="1:11" x14ac:dyDescent="0.3">
      <c r="A2507" s="2">
        <v>40458</v>
      </c>
      <c r="B2507">
        <v>0.25</v>
      </c>
      <c r="C2507">
        <v>0.25624999999999998</v>
      </c>
      <c r="D2507">
        <v>0.28905999999999998</v>
      </c>
      <c r="E2507">
        <v>0.45874999999999999</v>
      </c>
      <c r="F2507">
        <v>0.26400000000000001</v>
      </c>
      <c r="G2507">
        <v>0.27400000000000002</v>
      </c>
      <c r="H2507">
        <v>0.30199999999999999</v>
      </c>
      <c r="I2507">
        <v>0.84450000000000003</v>
      </c>
      <c r="J2507">
        <v>1.5065</v>
      </c>
      <c r="K2507">
        <v>2.0655000000000001</v>
      </c>
    </row>
    <row r="2508" spans="1:11" x14ac:dyDescent="0.3">
      <c r="A2508" s="2">
        <v>40457</v>
      </c>
      <c r="B2508">
        <v>0.25</v>
      </c>
      <c r="C2508">
        <v>0.25688</v>
      </c>
      <c r="D2508">
        <v>0.28969</v>
      </c>
      <c r="E2508">
        <v>0.46156000000000003</v>
      </c>
      <c r="F2508">
        <v>0.26300000000000001</v>
      </c>
      <c r="G2508">
        <v>0.27800000000000002</v>
      </c>
      <c r="H2508">
        <v>0.31</v>
      </c>
      <c r="I2508">
        <v>0.84450000000000003</v>
      </c>
      <c r="J2508">
        <v>1.5065</v>
      </c>
      <c r="K2508">
        <v>2.0655000000000001</v>
      </c>
    </row>
    <row r="2509" spans="1:11" x14ac:dyDescent="0.3">
      <c r="A2509" s="2">
        <v>40456</v>
      </c>
      <c r="B2509">
        <v>0.25</v>
      </c>
      <c r="C2509">
        <v>0.25688</v>
      </c>
      <c r="D2509">
        <v>0.28999999999999998</v>
      </c>
      <c r="E2509">
        <v>0.46188000000000001</v>
      </c>
      <c r="F2509">
        <v>0.26500000000000001</v>
      </c>
      <c r="G2509">
        <v>0.28399999999999997</v>
      </c>
      <c r="H2509">
        <v>0.32300000000000001</v>
      </c>
      <c r="I2509">
        <v>0.84450000000000003</v>
      </c>
      <c r="J2509">
        <v>1.5065</v>
      </c>
      <c r="K2509">
        <v>2.0655000000000001</v>
      </c>
    </row>
    <row r="2510" spans="1:11" x14ac:dyDescent="0.3">
      <c r="A2510" s="2">
        <v>40455</v>
      </c>
      <c r="B2510">
        <v>0.25</v>
      </c>
      <c r="C2510">
        <v>0.25688</v>
      </c>
      <c r="D2510">
        <v>0.29063</v>
      </c>
      <c r="E2510">
        <v>0.46312999999999999</v>
      </c>
      <c r="F2510">
        <v>0.26900000000000002</v>
      </c>
      <c r="G2510">
        <v>0.29099999999999998</v>
      </c>
      <c r="H2510">
        <v>0.33700000000000002</v>
      </c>
      <c r="I2510">
        <v>0.84450000000000003</v>
      </c>
      <c r="J2510">
        <v>1.5065</v>
      </c>
      <c r="K2510">
        <v>2.0655000000000001</v>
      </c>
    </row>
    <row r="2511" spans="1:11" x14ac:dyDescent="0.3">
      <c r="A2511" s="2">
        <v>40452</v>
      </c>
      <c r="B2511">
        <v>0.25</v>
      </c>
      <c r="C2511">
        <v>0.25688</v>
      </c>
      <c r="D2511">
        <v>0.29063</v>
      </c>
      <c r="E2511">
        <v>0.46312999999999999</v>
      </c>
      <c r="F2511">
        <v>0.27</v>
      </c>
      <c r="G2511">
        <v>0.29599999999999999</v>
      </c>
      <c r="H2511">
        <v>0.34699999999999998</v>
      </c>
      <c r="I2511">
        <v>0.84450000000000003</v>
      </c>
      <c r="J2511">
        <v>1.5065</v>
      </c>
      <c r="K2511">
        <v>2.0655000000000001</v>
      </c>
    </row>
    <row r="2512" spans="1:11" x14ac:dyDescent="0.3">
      <c r="A2512" s="2">
        <v>40451</v>
      </c>
      <c r="B2512">
        <v>0.25</v>
      </c>
      <c r="C2512">
        <v>0.25624999999999998</v>
      </c>
      <c r="D2512">
        <v>0.28999999999999998</v>
      </c>
      <c r="E2512">
        <v>0.46250000000000002</v>
      </c>
      <c r="F2512">
        <v>0.27</v>
      </c>
      <c r="G2512">
        <v>0.28899999999999998</v>
      </c>
      <c r="H2512">
        <v>0.33200000000000002</v>
      </c>
      <c r="I2512">
        <v>0.84450000000000003</v>
      </c>
      <c r="J2512">
        <v>1.5065</v>
      </c>
      <c r="K2512">
        <v>2.0655000000000001</v>
      </c>
    </row>
    <row r="2513" spans="1:11" x14ac:dyDescent="0.3">
      <c r="A2513" s="2">
        <v>40450</v>
      </c>
      <c r="B2513">
        <v>0.25</v>
      </c>
      <c r="C2513">
        <v>0.25624999999999998</v>
      </c>
      <c r="D2513">
        <v>0.28999999999999998</v>
      </c>
      <c r="E2513">
        <v>0.46250000000000002</v>
      </c>
      <c r="F2513">
        <v>0.27</v>
      </c>
      <c r="G2513">
        <v>0.28399999999999997</v>
      </c>
      <c r="H2513">
        <v>0.32700000000000001</v>
      </c>
      <c r="I2513">
        <v>0.84450000000000003</v>
      </c>
      <c r="J2513">
        <v>1.5065</v>
      </c>
      <c r="K2513">
        <v>2.0655000000000001</v>
      </c>
    </row>
    <row r="2514" spans="1:11" x14ac:dyDescent="0.3">
      <c r="A2514" s="2">
        <v>40449</v>
      </c>
      <c r="B2514">
        <v>0.25</v>
      </c>
      <c r="C2514">
        <v>0.25624999999999998</v>
      </c>
      <c r="D2514">
        <v>0.28938000000000003</v>
      </c>
      <c r="E2514">
        <v>0.46250000000000002</v>
      </c>
      <c r="F2514">
        <v>0.26700000000000002</v>
      </c>
      <c r="G2514">
        <v>0.29199999999999998</v>
      </c>
      <c r="H2514">
        <v>0.33700000000000002</v>
      </c>
      <c r="I2514">
        <v>0.84450000000000003</v>
      </c>
      <c r="J2514">
        <v>1.5065</v>
      </c>
      <c r="K2514">
        <v>2.0655000000000001</v>
      </c>
    </row>
    <row r="2515" spans="1:11" x14ac:dyDescent="0.3">
      <c r="A2515" s="2">
        <v>40448</v>
      </c>
      <c r="B2515">
        <v>0.25</v>
      </c>
      <c r="C2515">
        <v>0.25624999999999998</v>
      </c>
      <c r="D2515">
        <v>0.28938000000000003</v>
      </c>
      <c r="E2515">
        <v>0.46250000000000002</v>
      </c>
      <c r="F2515">
        <v>0.26800000000000002</v>
      </c>
      <c r="G2515">
        <v>0.28899999999999998</v>
      </c>
      <c r="H2515">
        <v>0.33800000000000002</v>
      </c>
      <c r="I2515">
        <v>0.84450000000000003</v>
      </c>
      <c r="J2515">
        <v>1.5065</v>
      </c>
      <c r="K2515">
        <v>2.0655000000000001</v>
      </c>
    </row>
    <row r="2516" spans="1:11" x14ac:dyDescent="0.3">
      <c r="A2516" s="2">
        <v>40445</v>
      </c>
      <c r="B2516">
        <v>0.25</v>
      </c>
      <c r="C2516">
        <v>0.25624999999999998</v>
      </c>
      <c r="D2516">
        <v>0.28938000000000003</v>
      </c>
      <c r="E2516">
        <v>0.46405999999999997</v>
      </c>
      <c r="F2516">
        <v>0.26900000000000002</v>
      </c>
      <c r="G2516">
        <v>0.29499999999999998</v>
      </c>
      <c r="H2516">
        <v>0.34599999999999997</v>
      </c>
      <c r="I2516">
        <v>0.84450000000000003</v>
      </c>
      <c r="J2516">
        <v>1.5065</v>
      </c>
      <c r="K2516">
        <v>2.0655000000000001</v>
      </c>
    </row>
    <row r="2517" spans="1:11" x14ac:dyDescent="0.3">
      <c r="A2517" s="2">
        <v>40444</v>
      </c>
      <c r="B2517">
        <v>0.25</v>
      </c>
      <c r="C2517">
        <v>0.25624999999999998</v>
      </c>
      <c r="D2517">
        <v>0.28938000000000003</v>
      </c>
      <c r="E2517">
        <v>0.46281</v>
      </c>
      <c r="F2517">
        <v>0.26700000000000002</v>
      </c>
      <c r="G2517">
        <v>0.29399999999999998</v>
      </c>
      <c r="H2517">
        <v>0.33800000000000002</v>
      </c>
      <c r="I2517" t="s">
        <v>15</v>
      </c>
      <c r="J2517" t="s">
        <v>15</v>
      </c>
      <c r="K2517" t="s">
        <v>15</v>
      </c>
    </row>
    <row r="2518" spans="1:11" x14ac:dyDescent="0.3">
      <c r="A2518" s="2">
        <v>40443</v>
      </c>
      <c r="B2518">
        <v>0.25</v>
      </c>
      <c r="C2518">
        <v>0.25624999999999998</v>
      </c>
      <c r="D2518">
        <v>0.28938000000000003</v>
      </c>
      <c r="E2518">
        <v>0.46405999999999997</v>
      </c>
      <c r="F2518">
        <v>0.26900000000000002</v>
      </c>
      <c r="G2518">
        <v>0.28999999999999998</v>
      </c>
      <c r="H2518">
        <v>0.33800000000000002</v>
      </c>
      <c r="I2518" t="s">
        <v>15</v>
      </c>
      <c r="J2518" t="s">
        <v>15</v>
      </c>
      <c r="K2518" t="s">
        <v>15</v>
      </c>
    </row>
    <row r="2519" spans="1:11" x14ac:dyDescent="0.3">
      <c r="A2519" s="2">
        <v>40442</v>
      </c>
      <c r="B2519">
        <v>0.25</v>
      </c>
      <c r="C2519">
        <v>0.25624999999999998</v>
      </c>
      <c r="D2519">
        <v>0.28969</v>
      </c>
      <c r="E2519">
        <v>0.47313</v>
      </c>
      <c r="F2519">
        <v>0.25900000000000001</v>
      </c>
      <c r="G2519">
        <v>0.27700000000000002</v>
      </c>
      <c r="H2519">
        <v>0.32300000000000001</v>
      </c>
      <c r="I2519" t="s">
        <v>15</v>
      </c>
      <c r="J2519" t="s">
        <v>15</v>
      </c>
      <c r="K2519" t="s">
        <v>15</v>
      </c>
    </row>
    <row r="2520" spans="1:11" x14ac:dyDescent="0.3">
      <c r="A2520" s="2">
        <v>40441</v>
      </c>
      <c r="B2520">
        <v>0.25</v>
      </c>
      <c r="C2520">
        <v>0.25624999999999998</v>
      </c>
      <c r="D2520">
        <v>0.29031000000000001</v>
      </c>
      <c r="E2520">
        <v>0.47313</v>
      </c>
      <c r="F2520">
        <v>0.26800000000000002</v>
      </c>
      <c r="G2520">
        <v>0.29599999999999999</v>
      </c>
      <c r="H2520">
        <v>0.35599999999999998</v>
      </c>
      <c r="I2520" t="s">
        <v>15</v>
      </c>
      <c r="J2520" t="s">
        <v>15</v>
      </c>
      <c r="K2520" t="s">
        <v>15</v>
      </c>
    </row>
    <row r="2521" spans="1:11" x14ac:dyDescent="0.3">
      <c r="A2521" s="2">
        <v>40438</v>
      </c>
      <c r="B2521">
        <v>0.25</v>
      </c>
      <c r="C2521">
        <v>0.25750000000000001</v>
      </c>
      <c r="D2521">
        <v>0.29155999999999999</v>
      </c>
      <c r="E2521">
        <v>0.47313</v>
      </c>
      <c r="F2521">
        <v>0.27</v>
      </c>
      <c r="G2521">
        <v>0.30499999999999999</v>
      </c>
      <c r="H2521">
        <v>0.36499999999999999</v>
      </c>
      <c r="I2521" t="s">
        <v>15</v>
      </c>
      <c r="J2521" t="s">
        <v>15</v>
      </c>
      <c r="K2521" t="s">
        <v>15</v>
      </c>
    </row>
    <row r="2522" spans="1:11" x14ac:dyDescent="0.3">
      <c r="A2522" s="2">
        <v>40437</v>
      </c>
      <c r="B2522">
        <v>0.25</v>
      </c>
      <c r="C2522">
        <v>0.25734000000000001</v>
      </c>
      <c r="D2522">
        <v>0.29141</v>
      </c>
      <c r="E2522">
        <v>0.47438000000000002</v>
      </c>
      <c r="F2522">
        <v>0.26800000000000002</v>
      </c>
      <c r="G2522">
        <v>0.29699999999999999</v>
      </c>
      <c r="H2522">
        <v>0.35699999999999998</v>
      </c>
      <c r="I2522" t="s">
        <v>15</v>
      </c>
      <c r="J2522" t="s">
        <v>15</v>
      </c>
      <c r="K2522" t="s">
        <v>15</v>
      </c>
    </row>
    <row r="2523" spans="1:11" x14ac:dyDescent="0.3">
      <c r="A2523" s="2">
        <v>40436</v>
      </c>
      <c r="B2523">
        <v>0.25</v>
      </c>
      <c r="C2523">
        <v>0.25734000000000001</v>
      </c>
      <c r="D2523">
        <v>0.29203000000000001</v>
      </c>
      <c r="E2523">
        <v>0.47453000000000001</v>
      </c>
      <c r="F2523">
        <v>0.26600000000000001</v>
      </c>
      <c r="G2523">
        <v>0.29799999999999999</v>
      </c>
      <c r="H2523">
        <v>0.36199999999999999</v>
      </c>
      <c r="I2523" t="s">
        <v>15</v>
      </c>
      <c r="J2523" t="s">
        <v>15</v>
      </c>
      <c r="K2523" t="s">
        <v>15</v>
      </c>
    </row>
    <row r="2524" spans="1:11" x14ac:dyDescent="0.3">
      <c r="A2524" s="2">
        <v>40435</v>
      </c>
      <c r="B2524">
        <v>0.25</v>
      </c>
      <c r="C2524">
        <v>0.25734000000000001</v>
      </c>
      <c r="D2524">
        <v>0.29187999999999997</v>
      </c>
      <c r="E2524">
        <v>0.48187999999999998</v>
      </c>
      <c r="F2524">
        <v>0.27100000000000002</v>
      </c>
      <c r="G2524">
        <v>0.30199999999999999</v>
      </c>
      <c r="H2524">
        <v>0.36499999999999999</v>
      </c>
      <c r="I2524" t="s">
        <v>15</v>
      </c>
      <c r="J2524" t="s">
        <v>15</v>
      </c>
      <c r="K2524" t="s">
        <v>15</v>
      </c>
    </row>
    <row r="2525" spans="1:11" x14ac:dyDescent="0.3">
      <c r="A2525" s="2">
        <v>40434</v>
      </c>
      <c r="B2525">
        <v>0.25</v>
      </c>
      <c r="C2525">
        <v>0.25734000000000001</v>
      </c>
      <c r="D2525">
        <v>0.29219000000000001</v>
      </c>
      <c r="E2525">
        <v>0.48719000000000001</v>
      </c>
      <c r="F2525">
        <v>0.26500000000000001</v>
      </c>
      <c r="G2525">
        <v>0.29399999999999998</v>
      </c>
      <c r="H2525">
        <v>0.36799999999999999</v>
      </c>
      <c r="I2525" t="s">
        <v>15</v>
      </c>
      <c r="J2525" t="s">
        <v>15</v>
      </c>
      <c r="K2525" t="s">
        <v>15</v>
      </c>
    </row>
    <row r="2526" spans="1:11" x14ac:dyDescent="0.3">
      <c r="A2526" s="2">
        <v>40431</v>
      </c>
      <c r="B2526">
        <v>0.25</v>
      </c>
      <c r="C2526">
        <v>0.25734000000000001</v>
      </c>
      <c r="D2526">
        <v>0.29219000000000001</v>
      </c>
      <c r="E2526">
        <v>0.48969000000000001</v>
      </c>
      <c r="F2526">
        <v>0.27200000000000002</v>
      </c>
      <c r="G2526">
        <v>0.313</v>
      </c>
      <c r="H2526">
        <v>0.41</v>
      </c>
      <c r="I2526" t="s">
        <v>15</v>
      </c>
      <c r="J2526" t="s">
        <v>15</v>
      </c>
      <c r="K2526" t="s">
        <v>15</v>
      </c>
    </row>
    <row r="2527" spans="1:11" x14ac:dyDescent="0.3">
      <c r="A2527" s="2">
        <v>40430</v>
      </c>
      <c r="B2527">
        <v>0.25</v>
      </c>
      <c r="C2527">
        <v>0.25734000000000001</v>
      </c>
      <c r="D2527">
        <v>0.29249999999999998</v>
      </c>
      <c r="E2527">
        <v>0.49</v>
      </c>
      <c r="F2527">
        <v>0.27200000000000002</v>
      </c>
      <c r="G2527">
        <v>0.313</v>
      </c>
      <c r="H2527">
        <v>0.39900000000000002</v>
      </c>
      <c r="I2527" t="s">
        <v>15</v>
      </c>
      <c r="J2527" t="s">
        <v>15</v>
      </c>
      <c r="K2527" t="s">
        <v>15</v>
      </c>
    </row>
    <row r="2528" spans="1:11" x14ac:dyDescent="0.3">
      <c r="A2528" s="2">
        <v>40429</v>
      </c>
      <c r="B2528">
        <v>0.25</v>
      </c>
      <c r="C2528">
        <v>0.25734000000000001</v>
      </c>
      <c r="D2528">
        <v>0.29249999999999998</v>
      </c>
      <c r="E2528">
        <v>0.48953000000000002</v>
      </c>
      <c r="F2528">
        <v>0.27300000000000002</v>
      </c>
      <c r="G2528">
        <v>0.317</v>
      </c>
      <c r="H2528">
        <v>0.39600000000000002</v>
      </c>
      <c r="I2528" t="s">
        <v>15</v>
      </c>
      <c r="J2528" t="s">
        <v>15</v>
      </c>
      <c r="K2528" t="s">
        <v>15</v>
      </c>
    </row>
    <row r="2529" spans="1:11" x14ac:dyDescent="0.3">
      <c r="A2529" s="2">
        <v>40428</v>
      </c>
      <c r="B2529">
        <v>0.25</v>
      </c>
      <c r="C2529">
        <v>0.25766</v>
      </c>
      <c r="D2529">
        <v>0.29187999999999997</v>
      </c>
      <c r="E2529">
        <v>0.48875000000000002</v>
      </c>
      <c r="F2529">
        <v>0.26800000000000002</v>
      </c>
      <c r="G2529">
        <v>0.308</v>
      </c>
      <c r="H2529">
        <v>0.373</v>
      </c>
      <c r="I2529" t="s">
        <v>15</v>
      </c>
      <c r="J2529" t="s">
        <v>15</v>
      </c>
      <c r="K2529" t="s">
        <v>15</v>
      </c>
    </row>
    <row r="2530" spans="1:11" x14ac:dyDescent="0.3">
      <c r="A2530" s="2">
        <v>40427</v>
      </c>
      <c r="B2530">
        <v>0.25</v>
      </c>
      <c r="C2530">
        <v>0.25766</v>
      </c>
      <c r="D2530">
        <v>0.29219000000000001</v>
      </c>
      <c r="E2530">
        <v>0.48921999999999999</v>
      </c>
      <c r="F2530">
        <v>0.255</v>
      </c>
      <c r="G2530">
        <v>0.27100000000000002</v>
      </c>
      <c r="H2530">
        <v>0.33800000000000002</v>
      </c>
      <c r="I2530" t="s">
        <v>15</v>
      </c>
      <c r="J2530" t="s">
        <v>15</v>
      </c>
      <c r="K2530" t="s">
        <v>15</v>
      </c>
    </row>
    <row r="2531" spans="1:11" x14ac:dyDescent="0.3">
      <c r="A2531" s="2">
        <v>40424</v>
      </c>
      <c r="B2531">
        <v>0.25</v>
      </c>
      <c r="C2531">
        <v>0.25780999999999998</v>
      </c>
      <c r="D2531">
        <v>0.29281000000000001</v>
      </c>
      <c r="E2531">
        <v>0.49363000000000001</v>
      </c>
      <c r="F2531">
        <v>0.27</v>
      </c>
      <c r="G2531">
        <v>0.28399999999999997</v>
      </c>
      <c r="H2531">
        <v>0.35199999999999998</v>
      </c>
      <c r="I2531" t="s">
        <v>15</v>
      </c>
      <c r="J2531" t="s">
        <v>15</v>
      </c>
      <c r="K2531" t="s">
        <v>15</v>
      </c>
    </row>
    <row r="2532" spans="1:11" x14ac:dyDescent="0.3">
      <c r="A2532" s="2">
        <v>40423</v>
      </c>
      <c r="B2532">
        <v>0.25</v>
      </c>
      <c r="C2532">
        <v>0.25780999999999998</v>
      </c>
      <c r="D2532">
        <v>0.29437999999999998</v>
      </c>
      <c r="E2532">
        <v>0.49563000000000001</v>
      </c>
      <c r="F2532">
        <v>0.26800000000000002</v>
      </c>
      <c r="G2532">
        <v>0.29599999999999999</v>
      </c>
      <c r="H2532">
        <v>0.36399999999999999</v>
      </c>
      <c r="I2532" t="s">
        <v>15</v>
      </c>
      <c r="J2532" t="s">
        <v>15</v>
      </c>
      <c r="K2532" t="s">
        <v>15</v>
      </c>
    </row>
    <row r="2533" spans="1:11" x14ac:dyDescent="0.3">
      <c r="A2533" s="2">
        <v>40422</v>
      </c>
      <c r="B2533">
        <v>0.25</v>
      </c>
      <c r="C2533">
        <v>0.25780999999999998</v>
      </c>
      <c r="D2533">
        <v>0.29563</v>
      </c>
      <c r="E2533">
        <v>0.49625000000000002</v>
      </c>
      <c r="F2533">
        <v>0.27</v>
      </c>
      <c r="G2533">
        <v>0.3</v>
      </c>
      <c r="H2533">
        <v>0.371</v>
      </c>
      <c r="I2533" t="s">
        <v>15</v>
      </c>
      <c r="J2533" t="s">
        <v>15</v>
      </c>
      <c r="K2533" t="s">
        <v>15</v>
      </c>
    </row>
    <row r="2534" spans="1:11" x14ac:dyDescent="0.3">
      <c r="A2534" s="2">
        <v>40421</v>
      </c>
      <c r="B2534">
        <v>0.25</v>
      </c>
      <c r="C2534">
        <v>0.25780999999999998</v>
      </c>
      <c r="D2534">
        <v>0.29563</v>
      </c>
      <c r="E2534">
        <v>0.49669000000000002</v>
      </c>
      <c r="F2534">
        <v>0.26900000000000002</v>
      </c>
      <c r="G2534">
        <v>0.29699999999999999</v>
      </c>
      <c r="H2534">
        <v>0.36099999999999999</v>
      </c>
      <c r="I2534" t="s">
        <v>15</v>
      </c>
      <c r="J2534" t="s">
        <v>15</v>
      </c>
      <c r="K2534" t="s">
        <v>15</v>
      </c>
    </row>
    <row r="2535" spans="1:11" x14ac:dyDescent="0.3">
      <c r="A2535" s="2">
        <v>40420</v>
      </c>
      <c r="B2535">
        <v>0.25</v>
      </c>
      <c r="C2535">
        <v>0.25938</v>
      </c>
      <c r="D2535">
        <v>0.29687999999999998</v>
      </c>
      <c r="E2535">
        <v>0.50319000000000003</v>
      </c>
      <c r="F2535">
        <v>0.26500000000000001</v>
      </c>
      <c r="G2535">
        <v>0.29099999999999998</v>
      </c>
      <c r="H2535">
        <v>0.35499999999999998</v>
      </c>
      <c r="I2535" t="s">
        <v>15</v>
      </c>
      <c r="J2535" t="s">
        <v>15</v>
      </c>
      <c r="K2535" t="s">
        <v>15</v>
      </c>
    </row>
    <row r="2536" spans="1:11" x14ac:dyDescent="0.3">
      <c r="A2536" s="2">
        <v>40417</v>
      </c>
      <c r="B2536">
        <v>0.25</v>
      </c>
      <c r="C2536">
        <v>0.25938</v>
      </c>
      <c r="D2536">
        <v>0.29687999999999998</v>
      </c>
      <c r="E2536">
        <v>0.50319000000000003</v>
      </c>
      <c r="F2536">
        <v>0.26300000000000001</v>
      </c>
      <c r="G2536">
        <v>0.3</v>
      </c>
      <c r="H2536">
        <v>0.375</v>
      </c>
      <c r="I2536" t="s">
        <v>15</v>
      </c>
      <c r="J2536" t="s">
        <v>15</v>
      </c>
      <c r="K2536" t="s">
        <v>15</v>
      </c>
    </row>
    <row r="2537" spans="1:11" x14ac:dyDescent="0.3">
      <c r="A2537" s="2">
        <v>40416</v>
      </c>
      <c r="B2537">
        <v>0.25</v>
      </c>
      <c r="C2537">
        <v>0.26030999999999999</v>
      </c>
      <c r="D2537">
        <v>0.29937999999999998</v>
      </c>
      <c r="E2537">
        <v>0.50724999999999998</v>
      </c>
      <c r="F2537">
        <v>0.26800000000000002</v>
      </c>
      <c r="G2537">
        <v>0.309</v>
      </c>
      <c r="H2537">
        <v>0.378</v>
      </c>
      <c r="I2537" t="s">
        <v>15</v>
      </c>
      <c r="J2537" t="s">
        <v>15</v>
      </c>
      <c r="K2537" t="s">
        <v>15</v>
      </c>
    </row>
    <row r="2538" spans="1:11" x14ac:dyDescent="0.3">
      <c r="A2538" s="2">
        <v>40415</v>
      </c>
      <c r="B2538">
        <v>0.25</v>
      </c>
      <c r="C2538">
        <v>0.26156000000000001</v>
      </c>
      <c r="D2538">
        <v>0.30375000000000002</v>
      </c>
      <c r="E2538">
        <v>0.51124999999999998</v>
      </c>
      <c r="F2538">
        <v>0.26400000000000001</v>
      </c>
      <c r="G2538">
        <v>0.307</v>
      </c>
      <c r="H2538">
        <v>0.38600000000000001</v>
      </c>
      <c r="I2538" t="s">
        <v>15</v>
      </c>
      <c r="J2538" t="s">
        <v>15</v>
      </c>
      <c r="K2538" t="s">
        <v>15</v>
      </c>
    </row>
    <row r="2539" spans="1:11" x14ac:dyDescent="0.3">
      <c r="A2539" s="2">
        <v>40414</v>
      </c>
      <c r="B2539">
        <v>0.25</v>
      </c>
      <c r="C2539">
        <v>0.26156000000000001</v>
      </c>
      <c r="D2539">
        <v>0.3075</v>
      </c>
      <c r="E2539">
        <v>0.51831000000000005</v>
      </c>
      <c r="F2539">
        <v>0.27</v>
      </c>
      <c r="G2539">
        <v>0.3</v>
      </c>
      <c r="H2539">
        <v>0.36299999999999999</v>
      </c>
      <c r="I2539" t="s">
        <v>15</v>
      </c>
      <c r="J2539" t="s">
        <v>15</v>
      </c>
      <c r="K2539" t="s">
        <v>15</v>
      </c>
    </row>
    <row r="2540" spans="1:11" x14ac:dyDescent="0.3">
      <c r="A2540" s="2">
        <v>40413</v>
      </c>
      <c r="B2540">
        <v>0.25</v>
      </c>
      <c r="C2540">
        <v>0.26374999999999998</v>
      </c>
      <c r="D2540">
        <v>0.3175</v>
      </c>
      <c r="E2540">
        <v>0.53374999999999995</v>
      </c>
      <c r="F2540">
        <v>0.25700000000000001</v>
      </c>
      <c r="G2540">
        <v>0.27100000000000002</v>
      </c>
      <c r="H2540">
        <v>0.32800000000000001</v>
      </c>
      <c r="I2540" t="s">
        <v>15</v>
      </c>
      <c r="J2540" t="s">
        <v>15</v>
      </c>
      <c r="K2540" t="s">
        <v>15</v>
      </c>
    </row>
    <row r="2541" spans="1:11" x14ac:dyDescent="0.3">
      <c r="A2541" s="2">
        <v>40410</v>
      </c>
      <c r="B2541">
        <v>0.25</v>
      </c>
      <c r="C2541">
        <v>0.26438</v>
      </c>
      <c r="D2541">
        <v>0.32922000000000001</v>
      </c>
      <c r="E2541">
        <v>0.54562999999999995</v>
      </c>
      <c r="F2541">
        <v>0.26300000000000001</v>
      </c>
      <c r="G2541">
        <v>0.28399999999999997</v>
      </c>
      <c r="H2541">
        <v>0.34599999999999997</v>
      </c>
      <c r="I2541" t="s">
        <v>15</v>
      </c>
      <c r="J2541" t="s">
        <v>15</v>
      </c>
      <c r="K2541" t="s">
        <v>15</v>
      </c>
    </row>
    <row r="2542" spans="1:11" x14ac:dyDescent="0.3">
      <c r="A2542" s="2">
        <v>40409</v>
      </c>
      <c r="B2542">
        <v>0.25</v>
      </c>
      <c r="C2542">
        <v>0.26468999999999998</v>
      </c>
      <c r="D2542">
        <v>0.33905999999999997</v>
      </c>
      <c r="E2542">
        <v>0.55593999999999999</v>
      </c>
      <c r="F2542">
        <v>0.27100000000000002</v>
      </c>
      <c r="G2542">
        <v>0.29099999999999998</v>
      </c>
      <c r="H2542">
        <v>0.35199999999999998</v>
      </c>
      <c r="I2542" t="s">
        <v>15</v>
      </c>
      <c r="J2542" t="s">
        <v>15</v>
      </c>
      <c r="K2542" t="s">
        <v>15</v>
      </c>
    </row>
    <row r="2543" spans="1:11" x14ac:dyDescent="0.3">
      <c r="A2543" s="2">
        <v>40408</v>
      </c>
      <c r="B2543">
        <v>0.25</v>
      </c>
      <c r="C2543">
        <v>0.26624999999999999</v>
      </c>
      <c r="D2543">
        <v>0.34547</v>
      </c>
      <c r="E2543">
        <v>0.56843999999999995</v>
      </c>
      <c r="F2543">
        <v>0.26900000000000002</v>
      </c>
      <c r="G2543">
        <v>0.28799999999999998</v>
      </c>
      <c r="H2543">
        <v>0.34799999999999998</v>
      </c>
      <c r="I2543" t="s">
        <v>15</v>
      </c>
      <c r="J2543" t="s">
        <v>15</v>
      </c>
      <c r="K2543" t="s">
        <v>15</v>
      </c>
    </row>
    <row r="2544" spans="1:11" x14ac:dyDescent="0.3">
      <c r="A2544" s="2">
        <v>40407</v>
      </c>
      <c r="B2544">
        <v>0.25</v>
      </c>
      <c r="C2544">
        <v>0.26656000000000002</v>
      </c>
      <c r="D2544">
        <v>0.35219</v>
      </c>
      <c r="E2544">
        <v>0.57650000000000001</v>
      </c>
      <c r="F2544">
        <v>0.27</v>
      </c>
      <c r="G2544">
        <v>0.29499999999999998</v>
      </c>
      <c r="H2544">
        <v>0.35899999999999999</v>
      </c>
      <c r="I2544" t="s">
        <v>15</v>
      </c>
      <c r="J2544" t="s">
        <v>15</v>
      </c>
      <c r="K2544" t="s">
        <v>15</v>
      </c>
    </row>
    <row r="2545" spans="1:11" x14ac:dyDescent="0.3">
      <c r="A2545" s="2">
        <v>40406</v>
      </c>
      <c r="B2545">
        <v>0.25</v>
      </c>
      <c r="C2545">
        <v>0.26938000000000001</v>
      </c>
      <c r="D2545">
        <v>0.36187999999999998</v>
      </c>
      <c r="E2545">
        <v>0.58731</v>
      </c>
      <c r="F2545">
        <v>0.27800000000000002</v>
      </c>
      <c r="G2545">
        <v>0.307</v>
      </c>
      <c r="H2545">
        <v>0.36799999999999999</v>
      </c>
      <c r="I2545" t="s">
        <v>15</v>
      </c>
      <c r="J2545" t="s">
        <v>15</v>
      </c>
      <c r="K2545" t="s">
        <v>15</v>
      </c>
    </row>
    <row r="2546" spans="1:11" x14ac:dyDescent="0.3">
      <c r="A2546" s="2">
        <v>40403</v>
      </c>
      <c r="B2546">
        <v>0.25</v>
      </c>
      <c r="C2546">
        <v>0.27188000000000001</v>
      </c>
      <c r="D2546">
        <v>0.36937999999999999</v>
      </c>
      <c r="E2546">
        <v>0.59187999999999996</v>
      </c>
      <c r="F2546">
        <v>0.28899999999999998</v>
      </c>
      <c r="G2546">
        <v>0.32800000000000001</v>
      </c>
      <c r="H2546">
        <v>0.39900000000000002</v>
      </c>
      <c r="I2546" t="s">
        <v>15</v>
      </c>
      <c r="J2546" t="s">
        <v>15</v>
      </c>
      <c r="K2546" t="s">
        <v>15</v>
      </c>
    </row>
    <row r="2547" spans="1:11" x14ac:dyDescent="0.3">
      <c r="A2547" s="2">
        <v>40402</v>
      </c>
      <c r="B2547">
        <v>0.25</v>
      </c>
      <c r="C2547">
        <v>0.27594000000000002</v>
      </c>
      <c r="D2547">
        <v>0.37624999999999997</v>
      </c>
      <c r="E2547">
        <v>0.59406000000000003</v>
      </c>
      <c r="F2547">
        <v>0.28299999999999997</v>
      </c>
      <c r="G2547">
        <v>0.314</v>
      </c>
      <c r="H2547">
        <v>0.38600000000000001</v>
      </c>
      <c r="I2547" t="s">
        <v>15</v>
      </c>
      <c r="J2547" t="s">
        <v>15</v>
      </c>
      <c r="K2547" t="s">
        <v>15</v>
      </c>
    </row>
    <row r="2548" spans="1:11" x14ac:dyDescent="0.3">
      <c r="A2548" s="2">
        <v>40401</v>
      </c>
      <c r="B2548">
        <v>0.25</v>
      </c>
      <c r="C2548">
        <v>0.27938000000000002</v>
      </c>
      <c r="D2548">
        <v>0.38438</v>
      </c>
      <c r="E2548">
        <v>0.60250000000000004</v>
      </c>
      <c r="F2548">
        <v>0.27</v>
      </c>
      <c r="G2548">
        <v>0.28499999999999998</v>
      </c>
      <c r="H2548">
        <v>0.34799999999999998</v>
      </c>
      <c r="I2548" t="s">
        <v>15</v>
      </c>
      <c r="J2548" t="s">
        <v>15</v>
      </c>
      <c r="K2548" t="s">
        <v>15</v>
      </c>
    </row>
    <row r="2549" spans="1:11" x14ac:dyDescent="0.3">
      <c r="A2549" s="2">
        <v>40400</v>
      </c>
      <c r="B2549">
        <v>0.25</v>
      </c>
      <c r="C2549">
        <v>0.28563</v>
      </c>
      <c r="D2549">
        <v>0.39781</v>
      </c>
      <c r="E2549">
        <v>0.62031000000000003</v>
      </c>
      <c r="F2549">
        <v>0.27900000000000003</v>
      </c>
      <c r="G2549">
        <v>0.29799999999999999</v>
      </c>
      <c r="H2549">
        <v>0.36299999999999999</v>
      </c>
      <c r="I2549" t="s">
        <v>15</v>
      </c>
      <c r="J2549" t="s">
        <v>15</v>
      </c>
      <c r="K2549" t="s">
        <v>15</v>
      </c>
    </row>
    <row r="2550" spans="1:11" x14ac:dyDescent="0.3">
      <c r="A2550" s="2">
        <v>40399</v>
      </c>
      <c r="B2550">
        <v>0.25</v>
      </c>
      <c r="C2550">
        <v>0.28999999999999998</v>
      </c>
      <c r="D2550">
        <v>0.40438000000000002</v>
      </c>
      <c r="E2550">
        <v>0.62749999999999995</v>
      </c>
      <c r="F2550">
        <v>0.28999999999999998</v>
      </c>
      <c r="G2550">
        <v>0.311</v>
      </c>
      <c r="H2550">
        <v>0.376</v>
      </c>
      <c r="I2550" t="s">
        <v>15</v>
      </c>
      <c r="J2550" t="s">
        <v>15</v>
      </c>
      <c r="K2550" t="s">
        <v>15</v>
      </c>
    </row>
    <row r="2551" spans="1:11" x14ac:dyDescent="0.3">
      <c r="A2551" s="2">
        <v>40396</v>
      </c>
      <c r="B2551">
        <v>0.25</v>
      </c>
      <c r="C2551">
        <v>0.29343999999999998</v>
      </c>
      <c r="D2551">
        <v>0.41125</v>
      </c>
      <c r="E2551">
        <v>0.63375000000000004</v>
      </c>
      <c r="F2551">
        <v>0.28999999999999998</v>
      </c>
      <c r="G2551">
        <v>0.309</v>
      </c>
      <c r="H2551">
        <v>0.36199999999999999</v>
      </c>
      <c r="I2551" t="s">
        <v>15</v>
      </c>
      <c r="J2551" t="s">
        <v>15</v>
      </c>
      <c r="K2551" t="s">
        <v>15</v>
      </c>
    </row>
    <row r="2552" spans="1:11" x14ac:dyDescent="0.3">
      <c r="A2552" s="2">
        <v>40395</v>
      </c>
      <c r="B2552">
        <v>0.25</v>
      </c>
      <c r="C2552">
        <v>0.29469000000000001</v>
      </c>
      <c r="D2552">
        <v>0.41813</v>
      </c>
      <c r="E2552">
        <v>0.63893999999999995</v>
      </c>
      <c r="F2552">
        <v>0.29299999999999998</v>
      </c>
      <c r="G2552">
        <v>0.312</v>
      </c>
      <c r="H2552">
        <v>0.36599999999999999</v>
      </c>
      <c r="I2552" t="s">
        <v>15</v>
      </c>
      <c r="J2552" t="s">
        <v>15</v>
      </c>
      <c r="K2552" t="s">
        <v>15</v>
      </c>
    </row>
    <row r="2553" spans="1:11" x14ac:dyDescent="0.3">
      <c r="A2553" s="2">
        <v>40394</v>
      </c>
      <c r="B2553">
        <v>0.25</v>
      </c>
      <c r="C2553">
        <v>0.29531000000000002</v>
      </c>
      <c r="D2553">
        <v>0.42405999999999999</v>
      </c>
      <c r="E2553">
        <v>0.63831000000000004</v>
      </c>
      <c r="F2553">
        <v>0.29699999999999999</v>
      </c>
      <c r="G2553">
        <v>0.31900000000000001</v>
      </c>
      <c r="H2553">
        <v>0.39100000000000001</v>
      </c>
      <c r="I2553" t="s">
        <v>15</v>
      </c>
      <c r="J2553" t="s">
        <v>15</v>
      </c>
      <c r="K2553" t="s">
        <v>15</v>
      </c>
    </row>
    <row r="2554" spans="1:11" x14ac:dyDescent="0.3">
      <c r="A2554" s="2">
        <v>40393</v>
      </c>
      <c r="B2554">
        <v>0.25</v>
      </c>
      <c r="C2554">
        <v>0.3</v>
      </c>
      <c r="D2554">
        <v>0.43469000000000002</v>
      </c>
      <c r="E2554">
        <v>0.64956000000000003</v>
      </c>
      <c r="F2554">
        <v>0.29199999999999998</v>
      </c>
      <c r="G2554">
        <v>0.309</v>
      </c>
      <c r="H2554">
        <v>0.36399999999999999</v>
      </c>
      <c r="I2554" t="s">
        <v>15</v>
      </c>
      <c r="J2554" t="s">
        <v>15</v>
      </c>
      <c r="K2554" t="s">
        <v>15</v>
      </c>
    </row>
    <row r="2555" spans="1:11" x14ac:dyDescent="0.3">
      <c r="A2555" s="2">
        <v>40392</v>
      </c>
      <c r="B2555">
        <v>0.25</v>
      </c>
      <c r="C2555">
        <v>0.30281000000000002</v>
      </c>
      <c r="D2555">
        <v>0.44468999999999997</v>
      </c>
      <c r="E2555">
        <v>0.65993999999999997</v>
      </c>
      <c r="F2555">
        <v>0.29899999999999999</v>
      </c>
      <c r="G2555">
        <v>0.316</v>
      </c>
      <c r="H2555">
        <v>0.375</v>
      </c>
      <c r="I2555" t="s">
        <v>15</v>
      </c>
      <c r="J2555" t="s">
        <v>15</v>
      </c>
      <c r="K2555" t="s">
        <v>15</v>
      </c>
    </row>
    <row r="2556" spans="1:11" x14ac:dyDescent="0.3">
      <c r="A2556" s="2">
        <v>40389</v>
      </c>
      <c r="B2556">
        <v>0.25</v>
      </c>
      <c r="C2556">
        <v>0.30499999999999999</v>
      </c>
      <c r="D2556">
        <v>0.45374999999999999</v>
      </c>
      <c r="E2556">
        <v>0.66781000000000001</v>
      </c>
      <c r="F2556">
        <v>0.30099999999999999</v>
      </c>
      <c r="G2556">
        <v>0.32300000000000001</v>
      </c>
      <c r="H2556">
        <v>0.38</v>
      </c>
      <c r="I2556" t="s">
        <v>15</v>
      </c>
      <c r="J2556" t="s">
        <v>15</v>
      </c>
      <c r="K2556" t="s">
        <v>15</v>
      </c>
    </row>
    <row r="2557" spans="1:11" x14ac:dyDescent="0.3">
      <c r="A2557" s="2">
        <v>40388</v>
      </c>
      <c r="B2557">
        <v>0.25</v>
      </c>
      <c r="C2557">
        <v>0.31156</v>
      </c>
      <c r="D2557">
        <v>0.46562999999999999</v>
      </c>
      <c r="E2557">
        <v>0.67769000000000001</v>
      </c>
      <c r="F2557">
        <v>0.309</v>
      </c>
      <c r="G2557">
        <v>0.33300000000000002</v>
      </c>
      <c r="H2557">
        <v>0.4</v>
      </c>
      <c r="I2557" t="s">
        <v>15</v>
      </c>
      <c r="J2557" t="s">
        <v>15</v>
      </c>
      <c r="K2557" t="s">
        <v>15</v>
      </c>
    </row>
    <row r="2558" spans="1:11" x14ac:dyDescent="0.3">
      <c r="A2558" s="2">
        <v>40387</v>
      </c>
      <c r="B2558">
        <v>0.25</v>
      </c>
      <c r="C2558">
        <v>0.31563000000000002</v>
      </c>
      <c r="D2558">
        <v>0.47499999999999998</v>
      </c>
      <c r="E2558">
        <v>0.68794</v>
      </c>
      <c r="F2558">
        <v>0.314</v>
      </c>
      <c r="G2558">
        <v>0.33700000000000002</v>
      </c>
      <c r="H2558">
        <v>0.40699999999999997</v>
      </c>
      <c r="I2558" t="s">
        <v>15</v>
      </c>
      <c r="J2558" t="s">
        <v>15</v>
      </c>
      <c r="K2558" t="s">
        <v>15</v>
      </c>
    </row>
    <row r="2559" spans="1:11" x14ac:dyDescent="0.3">
      <c r="A2559" s="2">
        <v>40386</v>
      </c>
      <c r="B2559">
        <v>0.25</v>
      </c>
      <c r="C2559">
        <v>0.32063000000000003</v>
      </c>
      <c r="D2559">
        <v>0.48125000000000001</v>
      </c>
      <c r="E2559">
        <v>0.69430999999999998</v>
      </c>
      <c r="F2559">
        <v>0.32100000000000001</v>
      </c>
      <c r="G2559">
        <v>0.35699999999999998</v>
      </c>
      <c r="H2559">
        <v>0.441</v>
      </c>
      <c r="I2559" t="s">
        <v>15</v>
      </c>
      <c r="J2559" t="s">
        <v>15</v>
      </c>
      <c r="K2559" t="s">
        <v>15</v>
      </c>
    </row>
    <row r="2560" spans="1:11" x14ac:dyDescent="0.3">
      <c r="A2560" s="2">
        <v>40385</v>
      </c>
      <c r="B2560">
        <v>0.25</v>
      </c>
      <c r="C2560">
        <v>0.32500000000000001</v>
      </c>
      <c r="D2560">
        <v>0.48749999999999999</v>
      </c>
      <c r="E2560">
        <v>0.69769000000000003</v>
      </c>
      <c r="F2560">
        <v>0.33100000000000002</v>
      </c>
      <c r="G2560">
        <v>0.36199999999999999</v>
      </c>
      <c r="H2560">
        <v>0.433</v>
      </c>
      <c r="I2560" t="s">
        <v>15</v>
      </c>
      <c r="J2560" t="s">
        <v>15</v>
      </c>
      <c r="K2560" t="s">
        <v>15</v>
      </c>
    </row>
    <row r="2561" spans="1:11" x14ac:dyDescent="0.3">
      <c r="A2561" s="2">
        <v>40382</v>
      </c>
      <c r="B2561">
        <v>0.25</v>
      </c>
      <c r="C2561">
        <v>0.32688</v>
      </c>
      <c r="D2561">
        <v>0.49313000000000001</v>
      </c>
      <c r="E2561">
        <v>0.69699999999999995</v>
      </c>
      <c r="F2561">
        <v>0.33400000000000002</v>
      </c>
      <c r="G2561">
        <v>0.36799999999999999</v>
      </c>
      <c r="H2561">
        <v>0.436</v>
      </c>
      <c r="I2561" t="s">
        <v>15</v>
      </c>
      <c r="J2561" t="s">
        <v>15</v>
      </c>
      <c r="K2561" t="s">
        <v>15</v>
      </c>
    </row>
    <row r="2562" spans="1:11" x14ac:dyDescent="0.3">
      <c r="A2562" s="2">
        <v>40381</v>
      </c>
      <c r="B2562">
        <v>0.25</v>
      </c>
      <c r="C2562">
        <v>0.32874999999999999</v>
      </c>
      <c r="D2562">
        <v>0.49780999999999997</v>
      </c>
      <c r="E2562">
        <v>0.70074999999999998</v>
      </c>
      <c r="F2562">
        <v>0.32900000000000001</v>
      </c>
      <c r="G2562">
        <v>0.34899999999999998</v>
      </c>
      <c r="H2562">
        <v>0.40600000000000003</v>
      </c>
      <c r="I2562" t="s">
        <v>15</v>
      </c>
      <c r="J2562" t="s">
        <v>15</v>
      </c>
      <c r="K2562" t="s">
        <v>15</v>
      </c>
    </row>
    <row r="2563" spans="1:11" x14ac:dyDescent="0.3">
      <c r="A2563" s="2">
        <v>40380</v>
      </c>
      <c r="B2563">
        <v>0.25</v>
      </c>
      <c r="C2563">
        <v>0.33062999999999998</v>
      </c>
      <c r="D2563">
        <v>0.50624999999999998</v>
      </c>
      <c r="E2563">
        <v>0.70262999999999998</v>
      </c>
      <c r="F2563">
        <v>0.33300000000000002</v>
      </c>
      <c r="G2563">
        <v>0.35799999999999998</v>
      </c>
      <c r="H2563">
        <v>0.41799999999999998</v>
      </c>
      <c r="I2563" t="s">
        <v>15</v>
      </c>
      <c r="J2563" t="s">
        <v>15</v>
      </c>
      <c r="K2563" t="s">
        <v>15</v>
      </c>
    </row>
    <row r="2564" spans="1:11" x14ac:dyDescent="0.3">
      <c r="A2564" s="2">
        <v>40379</v>
      </c>
      <c r="B2564">
        <v>0.25</v>
      </c>
      <c r="C2564">
        <v>0.33250000000000002</v>
      </c>
      <c r="D2564">
        <v>0.51249999999999996</v>
      </c>
      <c r="E2564">
        <v>0.71087999999999996</v>
      </c>
      <c r="F2564">
        <v>0.33400000000000002</v>
      </c>
      <c r="G2564">
        <v>0.36199999999999999</v>
      </c>
      <c r="H2564">
        <v>0.41799999999999998</v>
      </c>
      <c r="I2564" t="s">
        <v>15</v>
      </c>
      <c r="J2564" t="s">
        <v>15</v>
      </c>
      <c r="K2564" t="s">
        <v>15</v>
      </c>
    </row>
    <row r="2565" spans="1:11" x14ac:dyDescent="0.3">
      <c r="A2565" s="2">
        <v>40378</v>
      </c>
      <c r="B2565">
        <v>0.25</v>
      </c>
      <c r="C2565">
        <v>0.33688000000000001</v>
      </c>
      <c r="D2565">
        <v>0.51780999999999999</v>
      </c>
      <c r="E2565">
        <v>0.71813000000000005</v>
      </c>
      <c r="F2565">
        <v>0.34699999999999998</v>
      </c>
      <c r="G2565">
        <v>0.38300000000000001</v>
      </c>
      <c r="H2565">
        <v>0.436</v>
      </c>
      <c r="I2565" t="s">
        <v>15</v>
      </c>
      <c r="J2565" t="s">
        <v>15</v>
      </c>
      <c r="K2565" t="s">
        <v>15</v>
      </c>
    </row>
    <row r="2566" spans="1:11" x14ac:dyDescent="0.3">
      <c r="A2566" s="2">
        <v>40375</v>
      </c>
      <c r="B2566">
        <v>0.25</v>
      </c>
      <c r="C2566">
        <v>0.33812999999999999</v>
      </c>
      <c r="D2566">
        <v>0.52124999999999999</v>
      </c>
      <c r="E2566">
        <v>0.72655999999999998</v>
      </c>
      <c r="F2566">
        <v>0.35399999999999998</v>
      </c>
      <c r="G2566">
        <v>0.39300000000000002</v>
      </c>
      <c r="H2566">
        <v>0.44500000000000001</v>
      </c>
      <c r="I2566" t="s">
        <v>15</v>
      </c>
      <c r="J2566" t="s">
        <v>15</v>
      </c>
      <c r="K2566" t="s">
        <v>15</v>
      </c>
    </row>
    <row r="2567" spans="1:11" x14ac:dyDescent="0.3">
      <c r="A2567" s="2">
        <v>40374</v>
      </c>
      <c r="B2567">
        <v>0.25</v>
      </c>
      <c r="C2567">
        <v>0.34062999999999999</v>
      </c>
      <c r="D2567">
        <v>0.52468999999999999</v>
      </c>
      <c r="E2567">
        <v>0.72987999999999997</v>
      </c>
      <c r="F2567">
        <v>0.36</v>
      </c>
      <c r="G2567">
        <v>0.40100000000000002</v>
      </c>
      <c r="H2567">
        <v>0.46800000000000003</v>
      </c>
      <c r="I2567" t="s">
        <v>15</v>
      </c>
      <c r="J2567" t="s">
        <v>15</v>
      </c>
      <c r="K2567" t="s">
        <v>15</v>
      </c>
    </row>
    <row r="2568" spans="1:11" x14ac:dyDescent="0.3">
      <c r="A2568" s="2">
        <v>40373</v>
      </c>
      <c r="B2568">
        <v>0.25</v>
      </c>
      <c r="C2568">
        <v>0.34094000000000002</v>
      </c>
      <c r="D2568">
        <v>0.52563000000000004</v>
      </c>
      <c r="E2568">
        <v>0.73131000000000002</v>
      </c>
      <c r="F2568">
        <v>0.35899999999999999</v>
      </c>
      <c r="G2568">
        <v>0.40300000000000002</v>
      </c>
      <c r="H2568">
        <v>0.47299999999999998</v>
      </c>
      <c r="I2568" t="s">
        <v>15</v>
      </c>
      <c r="J2568" t="s">
        <v>15</v>
      </c>
      <c r="K2568" t="s">
        <v>15</v>
      </c>
    </row>
    <row r="2569" spans="1:11" x14ac:dyDescent="0.3">
      <c r="A2569" s="2">
        <v>40372</v>
      </c>
      <c r="B2569">
        <v>0.25</v>
      </c>
      <c r="C2569">
        <v>0.34094000000000002</v>
      </c>
      <c r="D2569">
        <v>0.52593999999999996</v>
      </c>
      <c r="E2569">
        <v>0.73312999999999995</v>
      </c>
      <c r="F2569">
        <v>0.35899999999999999</v>
      </c>
      <c r="G2569">
        <v>0.41199999999999998</v>
      </c>
      <c r="H2569">
        <v>0.495</v>
      </c>
      <c r="I2569" t="s">
        <v>15</v>
      </c>
      <c r="J2569" t="s">
        <v>15</v>
      </c>
      <c r="K2569" t="s">
        <v>15</v>
      </c>
    </row>
    <row r="2570" spans="1:11" x14ac:dyDescent="0.3">
      <c r="A2570" s="2">
        <v>40371</v>
      </c>
      <c r="B2570">
        <v>0.25</v>
      </c>
      <c r="C2570">
        <v>0.34094000000000002</v>
      </c>
      <c r="D2570">
        <v>0.52556000000000003</v>
      </c>
      <c r="E2570">
        <v>0.73163</v>
      </c>
      <c r="F2570">
        <v>0.36599999999999999</v>
      </c>
      <c r="G2570">
        <v>0.41199999999999998</v>
      </c>
      <c r="H2570">
        <v>0.5</v>
      </c>
      <c r="I2570" t="s">
        <v>15</v>
      </c>
      <c r="J2570" t="s">
        <v>15</v>
      </c>
      <c r="K2570" t="s">
        <v>15</v>
      </c>
    </row>
    <row r="2571" spans="1:11" x14ac:dyDescent="0.3">
      <c r="A2571" s="2">
        <v>40368</v>
      </c>
      <c r="B2571">
        <v>0.25</v>
      </c>
      <c r="C2571">
        <v>0.34094000000000002</v>
      </c>
      <c r="D2571">
        <v>0.52681</v>
      </c>
      <c r="E2571">
        <v>0.73319000000000001</v>
      </c>
      <c r="F2571">
        <v>0.36099999999999999</v>
      </c>
      <c r="G2571">
        <v>0.41399999999999998</v>
      </c>
      <c r="H2571">
        <v>0.49299999999999999</v>
      </c>
      <c r="I2571" t="s">
        <v>15</v>
      </c>
      <c r="J2571" t="s">
        <v>15</v>
      </c>
      <c r="K2571" t="s">
        <v>15</v>
      </c>
    </row>
    <row r="2572" spans="1:11" x14ac:dyDescent="0.3">
      <c r="A2572" s="2">
        <v>40367</v>
      </c>
      <c r="B2572">
        <v>0.25</v>
      </c>
      <c r="C2572">
        <v>0.34250000000000003</v>
      </c>
      <c r="D2572">
        <v>0.52749999999999997</v>
      </c>
      <c r="E2572">
        <v>0.73719000000000001</v>
      </c>
      <c r="F2572">
        <v>0.35499999999999998</v>
      </c>
      <c r="G2572">
        <v>0.40600000000000003</v>
      </c>
      <c r="H2572">
        <v>0.49299999999999999</v>
      </c>
      <c r="I2572" t="s">
        <v>15</v>
      </c>
      <c r="J2572" t="s">
        <v>15</v>
      </c>
      <c r="K2572" t="s">
        <v>15</v>
      </c>
    </row>
    <row r="2573" spans="1:11" x14ac:dyDescent="0.3">
      <c r="A2573" s="2">
        <v>40366</v>
      </c>
      <c r="B2573">
        <v>0.25</v>
      </c>
      <c r="C2573">
        <v>0.34499999999999997</v>
      </c>
      <c r="D2573">
        <v>0.52988000000000002</v>
      </c>
      <c r="E2573">
        <v>0.74243999999999999</v>
      </c>
      <c r="F2573">
        <v>0.36499999999999999</v>
      </c>
      <c r="G2573">
        <v>0.42299999999999999</v>
      </c>
      <c r="H2573">
        <v>0.51100000000000001</v>
      </c>
      <c r="I2573" t="s">
        <v>15</v>
      </c>
      <c r="J2573" t="s">
        <v>15</v>
      </c>
      <c r="K2573" t="s">
        <v>15</v>
      </c>
    </row>
    <row r="2574" spans="1:11" x14ac:dyDescent="0.3">
      <c r="A2574" s="2">
        <v>40365</v>
      </c>
      <c r="B2574">
        <v>0.25</v>
      </c>
      <c r="C2574">
        <v>0.34625</v>
      </c>
      <c r="D2574">
        <v>0.53112999999999999</v>
      </c>
      <c r="E2574">
        <v>0.74243999999999999</v>
      </c>
      <c r="F2574">
        <v>0.36899999999999999</v>
      </c>
      <c r="G2574">
        <v>0.433</v>
      </c>
      <c r="H2574">
        <v>0.53500000000000003</v>
      </c>
      <c r="I2574" t="s">
        <v>15</v>
      </c>
      <c r="J2574" t="s">
        <v>15</v>
      </c>
      <c r="K2574" t="s">
        <v>15</v>
      </c>
    </row>
    <row r="2575" spans="1:11" x14ac:dyDescent="0.3">
      <c r="A2575" s="2">
        <v>40364</v>
      </c>
      <c r="B2575">
        <v>0.25</v>
      </c>
      <c r="C2575">
        <v>0.34625</v>
      </c>
      <c r="D2575">
        <v>0.53125</v>
      </c>
      <c r="E2575">
        <v>0.74343999999999999</v>
      </c>
      <c r="F2575">
        <v>0.36799999999999999</v>
      </c>
      <c r="G2575">
        <v>0.43099999999999999</v>
      </c>
      <c r="H2575">
        <v>0.52600000000000002</v>
      </c>
      <c r="I2575" t="s">
        <v>15</v>
      </c>
      <c r="J2575" t="s">
        <v>15</v>
      </c>
      <c r="K2575" t="s">
        <v>15</v>
      </c>
    </row>
    <row r="2576" spans="1:11" x14ac:dyDescent="0.3">
      <c r="A2576" s="2">
        <v>40361</v>
      </c>
      <c r="B2576">
        <v>0.25</v>
      </c>
      <c r="C2576">
        <v>0.34749999999999998</v>
      </c>
      <c r="D2576">
        <v>0.53363000000000005</v>
      </c>
      <c r="E2576">
        <v>0.75005999999999995</v>
      </c>
      <c r="F2576">
        <v>0.36599999999999999</v>
      </c>
      <c r="G2576">
        <v>0.443</v>
      </c>
      <c r="H2576">
        <v>0.55000000000000004</v>
      </c>
      <c r="I2576" t="s">
        <v>15</v>
      </c>
      <c r="J2576" t="s">
        <v>15</v>
      </c>
      <c r="K2576" t="s">
        <v>15</v>
      </c>
    </row>
    <row r="2577" spans="1:11" x14ac:dyDescent="0.3">
      <c r="A2577" s="2">
        <v>40360</v>
      </c>
      <c r="B2577">
        <v>0.25</v>
      </c>
      <c r="C2577">
        <v>0.34719</v>
      </c>
      <c r="D2577">
        <v>0.53330999999999995</v>
      </c>
      <c r="E2577">
        <v>0.751</v>
      </c>
      <c r="F2577">
        <v>0.377</v>
      </c>
      <c r="G2577">
        <v>0.45600000000000002</v>
      </c>
      <c r="H2577">
        <v>0.55800000000000005</v>
      </c>
      <c r="I2577" t="s">
        <v>15</v>
      </c>
      <c r="J2577" t="s">
        <v>15</v>
      </c>
      <c r="K2577" t="s">
        <v>15</v>
      </c>
    </row>
    <row r="2578" spans="1:11" x14ac:dyDescent="0.3">
      <c r="A2578" s="2">
        <v>40359</v>
      </c>
      <c r="B2578">
        <v>0.25</v>
      </c>
      <c r="C2578">
        <v>0.34844000000000003</v>
      </c>
      <c r="D2578">
        <v>0.53393999999999997</v>
      </c>
      <c r="E2578">
        <v>0.75249999999999995</v>
      </c>
      <c r="F2578">
        <v>0.38</v>
      </c>
      <c r="G2578">
        <v>0.46600000000000003</v>
      </c>
      <c r="H2578">
        <v>0.55900000000000005</v>
      </c>
      <c r="I2578" t="s">
        <v>15</v>
      </c>
      <c r="J2578" t="s">
        <v>15</v>
      </c>
      <c r="K2578" t="s">
        <v>15</v>
      </c>
    </row>
    <row r="2579" spans="1:11" x14ac:dyDescent="0.3">
      <c r="A2579" s="2">
        <v>40358</v>
      </c>
      <c r="B2579">
        <v>0.25</v>
      </c>
      <c r="C2579">
        <v>0.34562999999999999</v>
      </c>
      <c r="D2579">
        <v>0.53300000000000003</v>
      </c>
      <c r="E2579">
        <v>0.75068999999999997</v>
      </c>
      <c r="F2579">
        <v>0.38200000000000001</v>
      </c>
      <c r="G2579">
        <v>0.46800000000000003</v>
      </c>
      <c r="H2579">
        <v>0.55500000000000005</v>
      </c>
      <c r="I2579" t="s">
        <v>15</v>
      </c>
      <c r="J2579" t="s">
        <v>15</v>
      </c>
      <c r="K2579" t="s">
        <v>15</v>
      </c>
    </row>
    <row r="2580" spans="1:11" x14ac:dyDescent="0.3">
      <c r="A2580" s="2">
        <v>40357</v>
      </c>
      <c r="B2580">
        <v>0.25</v>
      </c>
      <c r="C2580">
        <v>0.34719</v>
      </c>
      <c r="D2580">
        <v>0.53344000000000003</v>
      </c>
      <c r="E2580">
        <v>0.74719000000000002</v>
      </c>
      <c r="F2580">
        <v>0.38</v>
      </c>
      <c r="G2580">
        <v>0.441</v>
      </c>
      <c r="H2580">
        <v>0.55300000000000005</v>
      </c>
      <c r="I2580" t="s">
        <v>15</v>
      </c>
      <c r="J2580" t="s">
        <v>15</v>
      </c>
      <c r="K2580" t="s">
        <v>15</v>
      </c>
    </row>
    <row r="2581" spans="1:11" x14ac:dyDescent="0.3">
      <c r="A2581" s="2">
        <v>40354</v>
      </c>
      <c r="B2581">
        <v>0.25</v>
      </c>
      <c r="C2581">
        <v>0.34719</v>
      </c>
      <c r="D2581">
        <v>0.53469</v>
      </c>
      <c r="E2581">
        <v>0.75319000000000003</v>
      </c>
      <c r="F2581">
        <v>0.38900000000000001</v>
      </c>
      <c r="G2581">
        <v>0.46200000000000002</v>
      </c>
      <c r="H2581">
        <v>0.57699999999999996</v>
      </c>
      <c r="I2581" t="s">
        <v>15</v>
      </c>
      <c r="J2581" t="s">
        <v>15</v>
      </c>
      <c r="K2581" t="s">
        <v>15</v>
      </c>
    </row>
    <row r="2582" spans="1:11" x14ac:dyDescent="0.3">
      <c r="A2582" s="2">
        <v>40353</v>
      </c>
      <c r="B2582">
        <v>0.25</v>
      </c>
      <c r="C2582">
        <v>0.34719</v>
      </c>
      <c r="D2582">
        <v>0.53718999999999995</v>
      </c>
      <c r="E2582">
        <v>0.75194000000000005</v>
      </c>
      <c r="F2582">
        <v>0.39600000000000002</v>
      </c>
      <c r="G2582">
        <v>0.48599999999999999</v>
      </c>
      <c r="H2582">
        <v>0.61099999999999999</v>
      </c>
      <c r="I2582" t="s">
        <v>15</v>
      </c>
      <c r="J2582" t="s">
        <v>15</v>
      </c>
      <c r="K2582" t="s">
        <v>15</v>
      </c>
    </row>
    <row r="2583" spans="1:11" x14ac:dyDescent="0.3">
      <c r="A2583" s="2">
        <v>40352</v>
      </c>
      <c r="B2583">
        <v>0.25</v>
      </c>
      <c r="C2583">
        <v>0.34719</v>
      </c>
      <c r="D2583">
        <v>0.53825000000000001</v>
      </c>
      <c r="E2583">
        <v>0.74868999999999997</v>
      </c>
      <c r="F2583">
        <v>0.4</v>
      </c>
      <c r="G2583">
        <v>0.47799999999999998</v>
      </c>
      <c r="H2583">
        <v>0.58799999999999997</v>
      </c>
      <c r="I2583" t="s">
        <v>15</v>
      </c>
      <c r="J2583" t="s">
        <v>15</v>
      </c>
      <c r="K2583" t="s">
        <v>15</v>
      </c>
    </row>
    <row r="2584" spans="1:11" x14ac:dyDescent="0.3">
      <c r="A2584" s="2">
        <v>40351</v>
      </c>
      <c r="B2584">
        <v>0.25</v>
      </c>
      <c r="C2584">
        <v>0.34719</v>
      </c>
      <c r="D2584">
        <v>0.53825000000000001</v>
      </c>
      <c r="E2584">
        <v>0.747</v>
      </c>
      <c r="F2584">
        <v>0.38300000000000001</v>
      </c>
      <c r="G2584">
        <v>0.44700000000000001</v>
      </c>
      <c r="H2584">
        <v>0.56000000000000005</v>
      </c>
      <c r="I2584" t="s">
        <v>15</v>
      </c>
      <c r="J2584" t="s">
        <v>15</v>
      </c>
      <c r="K2584" t="s">
        <v>15</v>
      </c>
    </row>
    <row r="2585" spans="1:11" x14ac:dyDescent="0.3">
      <c r="A2585" s="2">
        <v>40350</v>
      </c>
      <c r="B2585">
        <v>0.25</v>
      </c>
      <c r="C2585">
        <v>0.34719</v>
      </c>
      <c r="D2585">
        <v>0.53837999999999997</v>
      </c>
      <c r="E2585">
        <v>0.74956</v>
      </c>
      <c r="F2585">
        <v>0.376</v>
      </c>
      <c r="G2585">
        <v>0.438</v>
      </c>
      <c r="H2585">
        <v>0.55100000000000005</v>
      </c>
      <c r="I2585" t="s">
        <v>15</v>
      </c>
      <c r="J2585" t="s">
        <v>15</v>
      </c>
      <c r="K2585" t="s">
        <v>15</v>
      </c>
    </row>
    <row r="2586" spans="1:11" x14ac:dyDescent="0.3">
      <c r="A2586" s="2">
        <v>40347</v>
      </c>
      <c r="B2586">
        <v>0.25</v>
      </c>
      <c r="C2586">
        <v>0.34733999999999998</v>
      </c>
      <c r="D2586">
        <v>0.53818999999999995</v>
      </c>
      <c r="E2586">
        <v>0.75063000000000002</v>
      </c>
      <c r="F2586">
        <v>0.38</v>
      </c>
      <c r="G2586">
        <v>0.44800000000000001</v>
      </c>
      <c r="H2586">
        <v>0.56000000000000005</v>
      </c>
      <c r="I2586" t="s">
        <v>15</v>
      </c>
      <c r="J2586" t="s">
        <v>15</v>
      </c>
      <c r="K2586" t="s">
        <v>15</v>
      </c>
    </row>
    <row r="2587" spans="1:11" x14ac:dyDescent="0.3">
      <c r="A2587" s="2">
        <v>40346</v>
      </c>
      <c r="B2587">
        <v>0.25</v>
      </c>
      <c r="C2587">
        <v>0.34749999999999998</v>
      </c>
      <c r="D2587">
        <v>0.53925000000000001</v>
      </c>
      <c r="E2587">
        <v>0.75475000000000003</v>
      </c>
      <c r="F2587">
        <v>0.38800000000000001</v>
      </c>
      <c r="G2587">
        <v>0.46</v>
      </c>
      <c r="H2587">
        <v>0.57199999999999995</v>
      </c>
      <c r="I2587" t="s">
        <v>15</v>
      </c>
      <c r="J2587" t="s">
        <v>15</v>
      </c>
      <c r="K2587" t="s">
        <v>15</v>
      </c>
    </row>
    <row r="2588" spans="1:11" x14ac:dyDescent="0.3">
      <c r="A2588" s="2">
        <v>40345</v>
      </c>
      <c r="B2588">
        <v>0.25</v>
      </c>
      <c r="C2588">
        <v>0.34844000000000003</v>
      </c>
      <c r="D2588">
        <v>0.53893999999999997</v>
      </c>
      <c r="E2588">
        <v>0.75456000000000001</v>
      </c>
      <c r="F2588">
        <v>0.38800000000000001</v>
      </c>
      <c r="G2588">
        <v>0.46200000000000002</v>
      </c>
      <c r="H2588">
        <v>0.57799999999999996</v>
      </c>
      <c r="I2588" t="s">
        <v>15</v>
      </c>
      <c r="J2588" t="s">
        <v>15</v>
      </c>
      <c r="K2588" t="s">
        <v>15</v>
      </c>
    </row>
    <row r="2589" spans="1:11" x14ac:dyDescent="0.3">
      <c r="A2589" s="2">
        <v>40344</v>
      </c>
      <c r="B2589">
        <v>0.25</v>
      </c>
      <c r="C2589">
        <v>0.34969</v>
      </c>
      <c r="D2589">
        <v>0.53893999999999997</v>
      </c>
      <c r="E2589">
        <v>0.75480999999999998</v>
      </c>
      <c r="F2589">
        <v>0.39100000000000001</v>
      </c>
      <c r="G2589">
        <v>0.46</v>
      </c>
      <c r="H2589">
        <v>0.58599999999999997</v>
      </c>
      <c r="I2589" t="s">
        <v>15</v>
      </c>
      <c r="J2589" t="s">
        <v>15</v>
      </c>
      <c r="K2589" t="s">
        <v>15</v>
      </c>
    </row>
    <row r="2590" spans="1:11" x14ac:dyDescent="0.3">
      <c r="A2590" s="2">
        <v>40343</v>
      </c>
      <c r="B2590">
        <v>0.25</v>
      </c>
      <c r="C2590">
        <v>0.34969</v>
      </c>
      <c r="D2590">
        <v>0.53705999999999998</v>
      </c>
      <c r="E2590">
        <v>0.75031000000000003</v>
      </c>
      <c r="F2590">
        <v>0.38400000000000001</v>
      </c>
      <c r="G2590">
        <v>0.44900000000000001</v>
      </c>
      <c r="H2590">
        <v>0.57999999999999996</v>
      </c>
      <c r="I2590" t="s">
        <v>15</v>
      </c>
      <c r="J2590" t="s">
        <v>15</v>
      </c>
      <c r="K2590" t="s">
        <v>15</v>
      </c>
    </row>
    <row r="2591" spans="1:11" x14ac:dyDescent="0.3">
      <c r="A2591" s="2">
        <v>40340</v>
      </c>
      <c r="B2591">
        <v>0.25</v>
      </c>
      <c r="C2591">
        <v>0.34969</v>
      </c>
      <c r="D2591">
        <v>0.53705999999999998</v>
      </c>
      <c r="E2591">
        <v>0.74612999999999996</v>
      </c>
      <c r="F2591">
        <v>0.38300000000000001</v>
      </c>
      <c r="G2591">
        <v>0.45200000000000001</v>
      </c>
      <c r="H2591">
        <v>0.57499999999999996</v>
      </c>
      <c r="I2591" t="s">
        <v>15</v>
      </c>
      <c r="J2591" t="s">
        <v>15</v>
      </c>
      <c r="K2591" t="s">
        <v>15</v>
      </c>
    </row>
    <row r="2592" spans="1:11" x14ac:dyDescent="0.3">
      <c r="A2592" s="2">
        <v>40339</v>
      </c>
      <c r="B2592">
        <v>0.25</v>
      </c>
      <c r="C2592">
        <v>0.34969</v>
      </c>
      <c r="D2592">
        <v>0.53644000000000003</v>
      </c>
      <c r="E2592">
        <v>0.74938000000000005</v>
      </c>
      <c r="F2592">
        <v>0.374</v>
      </c>
      <c r="G2592">
        <v>0.436</v>
      </c>
      <c r="H2592">
        <v>0.56799999999999995</v>
      </c>
      <c r="I2592" t="s">
        <v>15</v>
      </c>
      <c r="J2592" t="s">
        <v>15</v>
      </c>
      <c r="K2592" t="s">
        <v>15</v>
      </c>
    </row>
    <row r="2593" spans="1:11" x14ac:dyDescent="0.3">
      <c r="A2593" s="2">
        <v>40338</v>
      </c>
      <c r="B2593">
        <v>0.25</v>
      </c>
      <c r="C2593">
        <v>0.35031000000000001</v>
      </c>
      <c r="D2593">
        <v>0.53656000000000004</v>
      </c>
      <c r="E2593">
        <v>0.75080999999999998</v>
      </c>
      <c r="F2593">
        <v>0.377</v>
      </c>
      <c r="G2593">
        <v>0.44500000000000001</v>
      </c>
      <c r="H2593">
        <v>0.57799999999999996</v>
      </c>
      <c r="I2593" t="s">
        <v>15</v>
      </c>
      <c r="J2593" t="s">
        <v>15</v>
      </c>
      <c r="K2593" t="s">
        <v>15</v>
      </c>
    </row>
    <row r="2594" spans="1:11" x14ac:dyDescent="0.3">
      <c r="A2594" s="2">
        <v>40337</v>
      </c>
      <c r="B2594">
        <v>0.25</v>
      </c>
      <c r="C2594">
        <v>0.35</v>
      </c>
      <c r="D2594">
        <v>0.53688000000000002</v>
      </c>
      <c r="E2594">
        <v>0.75363000000000002</v>
      </c>
      <c r="F2594">
        <v>0.374</v>
      </c>
      <c r="G2594">
        <v>0.45200000000000001</v>
      </c>
      <c r="H2594">
        <v>0.59799999999999998</v>
      </c>
      <c r="I2594" t="s">
        <v>15</v>
      </c>
      <c r="J2594" t="s">
        <v>15</v>
      </c>
      <c r="K2594" t="s">
        <v>15</v>
      </c>
    </row>
    <row r="2595" spans="1:11" x14ac:dyDescent="0.3">
      <c r="A2595" s="2">
        <v>40336</v>
      </c>
      <c r="B2595">
        <v>0.25</v>
      </c>
      <c r="C2595">
        <v>0.35</v>
      </c>
      <c r="D2595">
        <v>0.53718999999999995</v>
      </c>
      <c r="E2595">
        <v>0.75731000000000004</v>
      </c>
      <c r="F2595">
        <v>0.38300000000000001</v>
      </c>
      <c r="G2595">
        <v>0.47499999999999998</v>
      </c>
      <c r="H2595">
        <v>0.629</v>
      </c>
      <c r="I2595" t="s">
        <v>15</v>
      </c>
      <c r="J2595" t="s">
        <v>15</v>
      </c>
      <c r="K2595" t="s">
        <v>15</v>
      </c>
    </row>
    <row r="2596" spans="1:11" x14ac:dyDescent="0.3">
      <c r="A2596" s="2">
        <v>40333</v>
      </c>
      <c r="B2596">
        <v>0.25</v>
      </c>
      <c r="C2596">
        <v>0.35</v>
      </c>
      <c r="D2596">
        <v>0.53656000000000004</v>
      </c>
      <c r="E2596">
        <v>0.74919000000000002</v>
      </c>
      <c r="F2596">
        <v>0.39100000000000001</v>
      </c>
      <c r="G2596">
        <v>0.48399999999999999</v>
      </c>
      <c r="H2596">
        <v>0.63400000000000001</v>
      </c>
      <c r="I2596" t="s">
        <v>15</v>
      </c>
      <c r="J2596" t="s">
        <v>15</v>
      </c>
      <c r="K2596" t="s">
        <v>15</v>
      </c>
    </row>
    <row r="2597" spans="1:11" x14ac:dyDescent="0.3">
      <c r="A2597" s="2">
        <v>40332</v>
      </c>
      <c r="B2597">
        <v>0.25</v>
      </c>
      <c r="C2597">
        <v>0.35088000000000003</v>
      </c>
      <c r="D2597">
        <v>0.53781000000000001</v>
      </c>
      <c r="E2597">
        <v>0.753</v>
      </c>
      <c r="F2597">
        <v>0.375</v>
      </c>
      <c r="G2597">
        <v>0.46100000000000002</v>
      </c>
      <c r="H2597">
        <v>0.63900000000000001</v>
      </c>
      <c r="I2597" t="s">
        <v>15</v>
      </c>
      <c r="J2597" t="s">
        <v>15</v>
      </c>
      <c r="K2597" t="s">
        <v>15</v>
      </c>
    </row>
    <row r="2598" spans="1:11" x14ac:dyDescent="0.3">
      <c r="A2598" s="2">
        <v>40331</v>
      </c>
      <c r="B2598">
        <v>0.25</v>
      </c>
      <c r="C2598">
        <v>0.35088000000000003</v>
      </c>
      <c r="D2598">
        <v>0.53749999999999998</v>
      </c>
      <c r="E2598">
        <v>0.75363000000000002</v>
      </c>
      <c r="F2598">
        <v>0.39</v>
      </c>
      <c r="G2598">
        <v>0.49399999999999999</v>
      </c>
      <c r="H2598">
        <v>0.67200000000000004</v>
      </c>
      <c r="I2598" t="s">
        <v>15</v>
      </c>
      <c r="J2598" t="s">
        <v>15</v>
      </c>
      <c r="K2598" t="s">
        <v>15</v>
      </c>
    </row>
    <row r="2599" spans="1:11" x14ac:dyDescent="0.3">
      <c r="A2599" s="2">
        <v>40330</v>
      </c>
      <c r="B2599">
        <v>0.25</v>
      </c>
      <c r="C2599">
        <v>0.35088000000000003</v>
      </c>
      <c r="D2599">
        <v>0.53625</v>
      </c>
      <c r="E2599">
        <v>0.76112999999999997</v>
      </c>
      <c r="F2599">
        <v>0.40100000000000002</v>
      </c>
      <c r="G2599">
        <v>0.51400000000000001</v>
      </c>
      <c r="H2599">
        <v>0.68200000000000005</v>
      </c>
      <c r="I2599" t="s">
        <v>15</v>
      </c>
      <c r="J2599" t="s">
        <v>15</v>
      </c>
      <c r="K2599" t="s">
        <v>15</v>
      </c>
    </row>
    <row r="2600" spans="1:11" x14ac:dyDescent="0.3">
      <c r="A2600" s="2">
        <v>40329</v>
      </c>
      <c r="B2600">
        <v>0.25</v>
      </c>
      <c r="C2600">
        <v>0.35125000000000001</v>
      </c>
      <c r="D2600">
        <v>0.53625</v>
      </c>
      <c r="E2600">
        <v>0.75187999999999999</v>
      </c>
      <c r="F2600">
        <v>0.40300000000000002</v>
      </c>
      <c r="G2600">
        <v>0.51700000000000002</v>
      </c>
      <c r="H2600">
        <v>0.69199999999999995</v>
      </c>
      <c r="I2600" t="s">
        <v>15</v>
      </c>
      <c r="J2600" t="s">
        <v>15</v>
      </c>
      <c r="K2600" t="s">
        <v>15</v>
      </c>
    </row>
    <row r="2601" spans="1:11" x14ac:dyDescent="0.3">
      <c r="A2601" s="2">
        <v>40326</v>
      </c>
      <c r="B2601">
        <v>0.25</v>
      </c>
      <c r="C2601">
        <v>0.35125000000000001</v>
      </c>
      <c r="D2601">
        <v>0.53625</v>
      </c>
      <c r="E2601">
        <v>0.75187999999999999</v>
      </c>
      <c r="F2601">
        <v>0.46600000000000003</v>
      </c>
      <c r="G2601">
        <v>0.46700000000000003</v>
      </c>
      <c r="H2601">
        <v>0.64800000000000002</v>
      </c>
      <c r="I2601" t="s">
        <v>15</v>
      </c>
      <c r="J2601" t="s">
        <v>15</v>
      </c>
      <c r="K2601" t="s">
        <v>15</v>
      </c>
    </row>
    <row r="2602" spans="1:11" x14ac:dyDescent="0.3">
      <c r="A2602" s="2">
        <v>40325</v>
      </c>
      <c r="B2602">
        <v>0.25</v>
      </c>
      <c r="C2602">
        <v>0.35375000000000001</v>
      </c>
      <c r="D2602">
        <v>0.53844000000000003</v>
      </c>
      <c r="E2602">
        <v>0.75849999999999995</v>
      </c>
      <c r="F2602">
        <v>0.40699999999999997</v>
      </c>
      <c r="G2602">
        <v>0.56299999999999994</v>
      </c>
      <c r="H2602">
        <v>0.71199999999999997</v>
      </c>
      <c r="I2602" t="s">
        <v>15</v>
      </c>
      <c r="J2602" t="s">
        <v>15</v>
      </c>
      <c r="K2602" t="s">
        <v>15</v>
      </c>
    </row>
    <row r="2603" spans="1:11" x14ac:dyDescent="0.3">
      <c r="A2603" s="2">
        <v>40324</v>
      </c>
      <c r="B2603">
        <v>0.25</v>
      </c>
      <c r="C2603">
        <v>0.35405999999999999</v>
      </c>
      <c r="D2603">
        <v>0.53781000000000001</v>
      </c>
      <c r="E2603">
        <v>0.75788</v>
      </c>
      <c r="F2603">
        <v>0.47499999999999998</v>
      </c>
      <c r="G2603">
        <v>0.56100000000000005</v>
      </c>
      <c r="H2603">
        <v>0.77900000000000003</v>
      </c>
      <c r="I2603" t="s">
        <v>15</v>
      </c>
      <c r="J2603" t="s">
        <v>15</v>
      </c>
      <c r="K2603" t="s">
        <v>15</v>
      </c>
    </row>
    <row r="2604" spans="1:11" x14ac:dyDescent="0.3">
      <c r="A2604" s="2">
        <v>40323</v>
      </c>
      <c r="B2604">
        <v>0.25</v>
      </c>
      <c r="C2604">
        <v>0.35399999999999998</v>
      </c>
      <c r="D2604">
        <v>0.53625</v>
      </c>
      <c r="E2604">
        <v>0.75912999999999997</v>
      </c>
      <c r="F2604">
        <v>0.48499999999999999</v>
      </c>
      <c r="G2604">
        <v>0.56000000000000005</v>
      </c>
      <c r="H2604">
        <v>0.79700000000000004</v>
      </c>
      <c r="I2604" t="s">
        <v>15</v>
      </c>
      <c r="J2604" t="s">
        <v>15</v>
      </c>
      <c r="K2604" t="s">
        <v>15</v>
      </c>
    </row>
    <row r="2605" spans="1:11" x14ac:dyDescent="0.3">
      <c r="A2605" s="2">
        <v>40322</v>
      </c>
      <c r="B2605">
        <v>0.25</v>
      </c>
      <c r="C2605">
        <v>0.34525</v>
      </c>
      <c r="D2605">
        <v>0.50968999999999998</v>
      </c>
      <c r="E2605">
        <v>0.71625000000000005</v>
      </c>
      <c r="F2605">
        <v>0.48399999999999999</v>
      </c>
      <c r="G2605">
        <v>0.56000000000000005</v>
      </c>
      <c r="H2605">
        <v>0.79200000000000004</v>
      </c>
      <c r="I2605" t="s">
        <v>15</v>
      </c>
      <c r="J2605" t="s">
        <v>15</v>
      </c>
      <c r="K2605" t="s">
        <v>15</v>
      </c>
    </row>
    <row r="2606" spans="1:11" x14ac:dyDescent="0.3">
      <c r="A2606" s="2">
        <v>40319</v>
      </c>
      <c r="B2606">
        <v>0.25</v>
      </c>
      <c r="C2606">
        <v>0.34281</v>
      </c>
      <c r="D2606">
        <v>0.49687999999999999</v>
      </c>
      <c r="E2606">
        <v>0.69562999999999997</v>
      </c>
      <c r="F2606">
        <v>0.44900000000000001</v>
      </c>
      <c r="G2606">
        <v>0.54900000000000004</v>
      </c>
      <c r="H2606">
        <v>0.72399999999999998</v>
      </c>
      <c r="I2606" t="s">
        <v>15</v>
      </c>
      <c r="J2606" t="s">
        <v>15</v>
      </c>
      <c r="K2606" t="s">
        <v>15</v>
      </c>
    </row>
    <row r="2607" spans="1:11" x14ac:dyDescent="0.3">
      <c r="A2607" s="2">
        <v>40318</v>
      </c>
      <c r="B2607">
        <v>0.25</v>
      </c>
      <c r="C2607">
        <v>0.34131</v>
      </c>
      <c r="D2607">
        <v>0.48405999999999999</v>
      </c>
      <c r="E2607">
        <v>0.67874999999999996</v>
      </c>
      <c r="F2607">
        <v>0.44700000000000001</v>
      </c>
      <c r="G2607">
        <v>0.56000000000000005</v>
      </c>
      <c r="H2607">
        <v>0.68600000000000005</v>
      </c>
      <c r="I2607" t="s">
        <v>15</v>
      </c>
      <c r="J2607" t="s">
        <v>15</v>
      </c>
      <c r="K2607" t="s">
        <v>15</v>
      </c>
    </row>
    <row r="2608" spans="1:11" x14ac:dyDescent="0.3">
      <c r="A2608" s="2">
        <v>40317</v>
      </c>
      <c r="B2608">
        <v>0.25</v>
      </c>
      <c r="C2608">
        <v>0.34105999999999997</v>
      </c>
      <c r="D2608">
        <v>0.47749999999999998</v>
      </c>
      <c r="E2608">
        <v>0.67337999999999998</v>
      </c>
      <c r="F2608">
        <v>0.433</v>
      </c>
      <c r="G2608">
        <v>0.53200000000000003</v>
      </c>
      <c r="H2608">
        <v>0.66100000000000003</v>
      </c>
      <c r="I2608" t="s">
        <v>15</v>
      </c>
      <c r="J2608" t="s">
        <v>15</v>
      </c>
      <c r="K2608" t="s">
        <v>15</v>
      </c>
    </row>
    <row r="2609" spans="1:11" x14ac:dyDescent="0.3">
      <c r="A2609" s="2">
        <v>40316</v>
      </c>
      <c r="B2609">
        <v>0.25</v>
      </c>
      <c r="C2609">
        <v>0.33968999999999999</v>
      </c>
      <c r="D2609">
        <v>0.46468999999999999</v>
      </c>
      <c r="E2609">
        <v>0.65500000000000003</v>
      </c>
      <c r="F2609">
        <v>0.45100000000000001</v>
      </c>
      <c r="G2609">
        <v>0.54400000000000004</v>
      </c>
      <c r="H2609">
        <v>0.65900000000000003</v>
      </c>
      <c r="I2609" t="s">
        <v>15</v>
      </c>
      <c r="J2609" t="s">
        <v>15</v>
      </c>
      <c r="K2609" t="s">
        <v>15</v>
      </c>
    </row>
    <row r="2610" spans="1:11" x14ac:dyDescent="0.3">
      <c r="A2610" s="2">
        <v>40315</v>
      </c>
      <c r="B2610">
        <v>0.25</v>
      </c>
      <c r="C2610">
        <v>0.33894000000000002</v>
      </c>
      <c r="D2610">
        <v>0.46</v>
      </c>
      <c r="E2610">
        <v>0.65475000000000005</v>
      </c>
      <c r="F2610">
        <v>0.432</v>
      </c>
      <c r="G2610">
        <v>0.52</v>
      </c>
      <c r="H2610">
        <v>0.64500000000000002</v>
      </c>
      <c r="I2610" t="s">
        <v>15</v>
      </c>
      <c r="J2610" t="s">
        <v>15</v>
      </c>
      <c r="K2610" t="s">
        <v>15</v>
      </c>
    </row>
    <row r="2611" spans="1:11" x14ac:dyDescent="0.3">
      <c r="A2611" s="2">
        <v>40312</v>
      </c>
      <c r="B2611">
        <v>0.25</v>
      </c>
      <c r="C2611">
        <v>0.33774999999999999</v>
      </c>
      <c r="D2611">
        <v>0.44506000000000001</v>
      </c>
      <c r="E2611">
        <v>0.63500000000000001</v>
      </c>
      <c r="F2611">
        <v>0.42599999999999999</v>
      </c>
      <c r="G2611">
        <v>0.51200000000000001</v>
      </c>
      <c r="H2611">
        <v>0.63800000000000001</v>
      </c>
      <c r="I2611" t="s">
        <v>15</v>
      </c>
      <c r="J2611" t="s">
        <v>15</v>
      </c>
      <c r="K2611" t="s">
        <v>15</v>
      </c>
    </row>
    <row r="2612" spans="1:11" x14ac:dyDescent="0.3">
      <c r="A2612" s="2">
        <v>40311</v>
      </c>
      <c r="B2612">
        <v>0.25</v>
      </c>
      <c r="C2612">
        <v>0.33688000000000001</v>
      </c>
      <c r="D2612">
        <v>0.43587999999999999</v>
      </c>
      <c r="E2612">
        <v>0.62263000000000002</v>
      </c>
      <c r="F2612">
        <v>0.40400000000000003</v>
      </c>
      <c r="G2612">
        <v>0.48099999999999998</v>
      </c>
      <c r="H2612">
        <v>0.60699999999999998</v>
      </c>
      <c r="I2612" t="s">
        <v>15</v>
      </c>
      <c r="J2612" t="s">
        <v>15</v>
      </c>
      <c r="K2612" t="s">
        <v>15</v>
      </c>
    </row>
    <row r="2613" spans="1:11" x14ac:dyDescent="0.3">
      <c r="A2613" s="2">
        <v>40310</v>
      </c>
      <c r="B2613">
        <v>0.25</v>
      </c>
      <c r="C2613">
        <v>0.33812999999999999</v>
      </c>
      <c r="D2613">
        <v>0.43019000000000002</v>
      </c>
      <c r="E2613">
        <v>0.62231000000000003</v>
      </c>
      <c r="F2613">
        <v>0.38700000000000001</v>
      </c>
      <c r="G2613">
        <v>0.45400000000000001</v>
      </c>
      <c r="H2613">
        <v>0.58599999999999997</v>
      </c>
      <c r="I2613" t="s">
        <v>15</v>
      </c>
      <c r="J2613" t="s">
        <v>15</v>
      </c>
      <c r="K2613" t="s">
        <v>15</v>
      </c>
    </row>
    <row r="2614" spans="1:11" x14ac:dyDescent="0.3">
      <c r="A2614" s="2">
        <v>40309</v>
      </c>
      <c r="B2614">
        <v>0.25</v>
      </c>
      <c r="C2614">
        <v>0.33750000000000002</v>
      </c>
      <c r="D2614">
        <v>0.42281000000000002</v>
      </c>
      <c r="E2614">
        <v>0.61850000000000005</v>
      </c>
      <c r="F2614">
        <v>0.39400000000000002</v>
      </c>
      <c r="G2614">
        <v>0.46899999999999997</v>
      </c>
      <c r="H2614">
        <v>0.60199999999999998</v>
      </c>
      <c r="I2614" t="s">
        <v>15</v>
      </c>
      <c r="J2614" t="s">
        <v>15</v>
      </c>
      <c r="K2614" t="s">
        <v>15</v>
      </c>
    </row>
    <row r="2615" spans="1:11" x14ac:dyDescent="0.3">
      <c r="A2615" s="2">
        <v>40308</v>
      </c>
      <c r="B2615">
        <v>0.25</v>
      </c>
      <c r="C2615">
        <v>0.34</v>
      </c>
      <c r="D2615">
        <v>0.42125000000000001</v>
      </c>
      <c r="E2615">
        <v>0.62250000000000005</v>
      </c>
      <c r="F2615">
        <v>0.376</v>
      </c>
      <c r="G2615">
        <v>0.44700000000000001</v>
      </c>
      <c r="H2615">
        <v>0.59399999999999997</v>
      </c>
      <c r="I2615" t="s">
        <v>15</v>
      </c>
      <c r="J2615" t="s">
        <v>15</v>
      </c>
      <c r="K2615" t="s">
        <v>15</v>
      </c>
    </row>
    <row r="2616" spans="1:11" x14ac:dyDescent="0.3">
      <c r="A2616" s="2">
        <v>40305</v>
      </c>
      <c r="B2616">
        <v>0.25</v>
      </c>
      <c r="C2616">
        <v>0.34875</v>
      </c>
      <c r="D2616">
        <v>0.42813000000000001</v>
      </c>
      <c r="E2616">
        <v>0.63688</v>
      </c>
      <c r="F2616">
        <v>0.44800000000000001</v>
      </c>
      <c r="G2616">
        <v>0.44400000000000001</v>
      </c>
      <c r="H2616">
        <v>0.67400000000000004</v>
      </c>
      <c r="I2616" t="s">
        <v>15</v>
      </c>
      <c r="J2616" t="s">
        <v>15</v>
      </c>
      <c r="K2616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616"/>
  <sheetViews>
    <sheetView tabSelected="1" workbookViewId="0">
      <selection activeCell="G7" sqref="G7"/>
    </sheetView>
  </sheetViews>
  <sheetFormatPr defaultRowHeight="14.4" x14ac:dyDescent="0.3"/>
  <cols>
    <col min="1" max="1" width="10.109375" bestFit="1" customWidth="1"/>
    <col min="2" max="2" width="16.33203125" bestFit="1" customWidth="1"/>
    <col min="3" max="5" width="14.6640625" bestFit="1" customWidth="1"/>
    <col min="6" max="6" width="16.109375" bestFit="1" customWidth="1"/>
    <col min="7" max="11" width="16" bestFit="1" customWidth="1"/>
  </cols>
  <sheetData>
    <row r="1" spans="1:11" x14ac:dyDescent="0.3">
      <c r="A1" t="s">
        <v>0</v>
      </c>
      <c r="B1" t="s">
        <v>1</v>
      </c>
    </row>
    <row r="2" spans="1:11" x14ac:dyDescent="0.3">
      <c r="A2" t="s">
        <v>2</v>
      </c>
    </row>
    <row r="3" spans="1:11" x14ac:dyDescent="0.3">
      <c r="F3" t="s">
        <v>32</v>
      </c>
      <c r="G3" t="s">
        <v>33</v>
      </c>
      <c r="H3" t="s">
        <v>34</v>
      </c>
      <c r="I3" t="s">
        <v>35</v>
      </c>
      <c r="J3" t="s">
        <v>36</v>
      </c>
      <c r="K3" t="s">
        <v>37</v>
      </c>
    </row>
    <row r="4" spans="1:11" x14ac:dyDescent="0.3">
      <c r="B4" t="s">
        <v>22</v>
      </c>
      <c r="C4" t="s">
        <v>23</v>
      </c>
      <c r="D4" t="s">
        <v>24</v>
      </c>
      <c r="E4" t="s">
        <v>25</v>
      </c>
      <c r="F4" t="s">
        <v>26</v>
      </c>
      <c r="G4" t="s">
        <v>27</v>
      </c>
      <c r="H4" t="s">
        <v>28</v>
      </c>
      <c r="I4" t="s">
        <v>29</v>
      </c>
      <c r="J4" t="s">
        <v>30</v>
      </c>
      <c r="K4" t="s">
        <v>31</v>
      </c>
    </row>
    <row r="5" spans="1:11" x14ac:dyDescent="0.3">
      <c r="B5" t="str">
        <f>_xll.BFieldInfo(B$6)</f>
        <v>Last Price</v>
      </c>
      <c r="C5" t="str">
        <f>_xll.BFieldInfo(C$6)</f>
        <v>Last Price</v>
      </c>
      <c r="D5" t="str">
        <f>_xll.BFieldInfo(D$6)</f>
        <v>Last Price</v>
      </c>
      <c r="E5" t="str">
        <f>_xll.BFieldInfo(E$6)</f>
        <v>Last Price</v>
      </c>
      <c r="F5" t="str">
        <f>_xll.BFieldInfo(F$6)</f>
        <v>Last Price</v>
      </c>
      <c r="G5" t="str">
        <f>_xll.BFieldInfo(G$6)</f>
        <v>Last Price</v>
      </c>
      <c r="H5" t="str">
        <f>_xll.BFieldInfo(H$6)</f>
        <v>Last Price</v>
      </c>
      <c r="I5" t="str">
        <f>_xll.BFieldInfo(I$6)</f>
        <v>Last Price</v>
      </c>
      <c r="J5" t="str">
        <f>_xll.BFieldInfo(J$6)</f>
        <v>Last Price</v>
      </c>
      <c r="K5" t="str">
        <f>_xll.BFieldInfo(K$6)</f>
        <v>Last Price</v>
      </c>
    </row>
    <row r="6" spans="1:11" x14ac:dyDescent="0.3">
      <c r="A6" t="s">
        <v>13</v>
      </c>
      <c r="B6" t="s">
        <v>14</v>
      </c>
      <c r="C6" t="s">
        <v>14</v>
      </c>
      <c r="D6" t="s">
        <v>14</v>
      </c>
      <c r="E6" t="s">
        <v>14</v>
      </c>
      <c r="F6" t="s">
        <v>14</v>
      </c>
      <c r="G6" t="s">
        <v>14</v>
      </c>
      <c r="H6" t="s">
        <v>14</v>
      </c>
      <c r="I6" t="s">
        <v>14</v>
      </c>
      <c r="J6" t="s">
        <v>14</v>
      </c>
      <c r="K6" t="s">
        <v>14</v>
      </c>
    </row>
    <row r="7" spans="1:11" x14ac:dyDescent="0.3">
      <c r="A7" s="1">
        <f>_xll.BDH(B$4,B$6,$B1,$B2,"Dir=V","CDR=5D","Days=A","Dts=S","Sort=R","cols=2;rows=2610")</f>
        <v>43958</v>
      </c>
      <c r="B7">
        <v>-0.5</v>
      </c>
      <c r="C7">
        <f>_xll.BDH(C$4,C$6,$B1,$B2,"Dir=V","CDR=5D","Days=A","Dts=H","Sort=R","cols=1;rows=2610")</f>
        <v>-0.46899999999999997</v>
      </c>
      <c r="D7">
        <f>_xll.BDH(D$4,D$6,$B1,$B2,"Dir=V","CDR=5D","Days=A","Dts=H","Sort=R","cols=1;rows=2610")</f>
        <v>-0.26600000000000001</v>
      </c>
      <c r="E7">
        <f>_xll.BDH(E$4,E$6,$B1,$B2,"Dir=V","CDR=5D","Days=A","Dts=H","Sort=R","cols=1;rows=2610")</f>
        <v>-0.13600000000000001</v>
      </c>
      <c r="F7">
        <f>_xll.BDH(F$4,F$6,$B1,$B2,"Dir=V","CDR=5D","Days=A","Dts=H","Sort=R","cols=1;rows=2610")</f>
        <v>-0.45929999999999999</v>
      </c>
      <c r="G7">
        <f>_xll.BDH(G$4,G$6,$B1,$B2,"Dir=V","CDR=5D","Days=A","Dts=H","Sort=R","cols=1;rows=2610")</f>
        <v>-0.4597</v>
      </c>
      <c r="H7">
        <f>_xll.BDH(H$4,H$6,$B1,$B2,"Dir=V","CDR=5D","Days=A","Dts=H","Sort=R","cols=1;rows=2610")</f>
        <v>-0.47199999999999998</v>
      </c>
      <c r="I7">
        <f>_xll.BDH(I$4,I$6,$B1,$B2,"Dir=V","CDR=5D","Days=A","Dts=H","Sort=R","cols=1;rows=2610")</f>
        <v>-0.50629999999999997</v>
      </c>
      <c r="J7">
        <f>_xll.BDH(J$4,J$6,$B1,$B2,"Dir=V","CDR=5D","Days=A","Dts=H","Sort=R","cols=1;rows=2610")</f>
        <v>-0.4647</v>
      </c>
      <c r="K7">
        <f>_xll.BDH(K$4,K$6,$B1,$B2,"Dir=V","CDR=5D","Days=A","Dts=H","Sort=R","cols=1;rows=2610")</f>
        <v>-0.39029999999999998</v>
      </c>
    </row>
    <row r="8" spans="1:11" x14ac:dyDescent="0.3">
      <c r="A8" s="2">
        <v>43957</v>
      </c>
      <c r="B8">
        <v>-0.5</v>
      </c>
      <c r="C8">
        <v>-0.46899999999999997</v>
      </c>
      <c r="D8">
        <v>-0.26600000000000001</v>
      </c>
      <c r="E8">
        <v>-0.13600000000000001</v>
      </c>
      <c r="F8">
        <v>-0.46500000000000002</v>
      </c>
      <c r="G8">
        <v>-0.46899999999999997</v>
      </c>
      <c r="H8">
        <v>-0.48099999999999998</v>
      </c>
      <c r="I8">
        <v>-0.51100000000000001</v>
      </c>
      <c r="J8">
        <v>-0.46350000000000002</v>
      </c>
      <c r="K8">
        <v>-0.38229999999999997</v>
      </c>
    </row>
    <row r="9" spans="1:11" x14ac:dyDescent="0.3">
      <c r="A9" s="2">
        <v>43956</v>
      </c>
      <c r="B9">
        <v>-0.5</v>
      </c>
      <c r="C9">
        <v>-0.46899999999999997</v>
      </c>
      <c r="D9">
        <v>-0.29699999999999999</v>
      </c>
      <c r="E9">
        <v>-0.16500000000000001</v>
      </c>
      <c r="F9">
        <v>-0.45700000000000002</v>
      </c>
      <c r="G9">
        <v>-0.437</v>
      </c>
      <c r="H9">
        <v>-0.49</v>
      </c>
      <c r="I9">
        <v>-0.53600000000000003</v>
      </c>
      <c r="J9">
        <v>-0.49249999999999999</v>
      </c>
      <c r="K9">
        <v>-0.41699999999999998</v>
      </c>
    </row>
    <row r="10" spans="1:11" x14ac:dyDescent="0.3">
      <c r="A10" s="2">
        <v>43955</v>
      </c>
      <c r="B10">
        <v>-0.5</v>
      </c>
      <c r="C10">
        <v>-0.47599999999999998</v>
      </c>
      <c r="D10">
        <v>-0.28599999999999998</v>
      </c>
      <c r="E10">
        <v>-0.157</v>
      </c>
      <c r="F10">
        <v>-0.45600000000000002</v>
      </c>
      <c r="G10">
        <v>-0.47599999999999998</v>
      </c>
      <c r="H10">
        <v>-0.48899999999999999</v>
      </c>
      <c r="I10">
        <v>-0.52900000000000003</v>
      </c>
      <c r="J10">
        <v>-0.48799999999999999</v>
      </c>
      <c r="K10">
        <v>-0.4093</v>
      </c>
    </row>
    <row r="11" spans="1:11" x14ac:dyDescent="0.3">
      <c r="A11" s="2">
        <v>43952</v>
      </c>
      <c r="B11">
        <v>-0.5</v>
      </c>
      <c r="C11">
        <v>-0.46</v>
      </c>
      <c r="D11">
        <v>-0.27300000000000002</v>
      </c>
      <c r="E11">
        <v>-0.17</v>
      </c>
      <c r="F11">
        <v>-0.45700000000000002</v>
      </c>
      <c r="G11">
        <v>-0.47599999999999998</v>
      </c>
      <c r="H11">
        <v>-0.501</v>
      </c>
      <c r="I11">
        <v>-0.5393</v>
      </c>
      <c r="J11">
        <v>-0.45179999999999998</v>
      </c>
      <c r="K11">
        <v>-0.42599999999999999</v>
      </c>
    </row>
    <row r="12" spans="1:11" x14ac:dyDescent="0.3">
      <c r="A12" s="2">
        <v>43951</v>
      </c>
      <c r="B12">
        <v>-0.5</v>
      </c>
      <c r="C12">
        <v>-0.46</v>
      </c>
      <c r="D12">
        <v>-0.27300000000000002</v>
      </c>
      <c r="E12">
        <v>-0.17</v>
      </c>
      <c r="F12">
        <v>-0.45700000000000002</v>
      </c>
      <c r="G12">
        <v>-0.47599999999999998</v>
      </c>
      <c r="H12">
        <v>-0.501</v>
      </c>
      <c r="I12">
        <v>-0.5393</v>
      </c>
      <c r="J12">
        <v>-0.45179999999999998</v>
      </c>
      <c r="K12">
        <v>-0.42599999999999999</v>
      </c>
    </row>
    <row r="13" spans="1:11" x14ac:dyDescent="0.3">
      <c r="A13" s="2">
        <v>43950</v>
      </c>
      <c r="B13">
        <v>-0.5</v>
      </c>
      <c r="C13">
        <v>-0.46500000000000002</v>
      </c>
      <c r="D13">
        <v>-0.26100000000000001</v>
      </c>
      <c r="E13">
        <v>-0.16900000000000001</v>
      </c>
      <c r="F13">
        <v>-0.45</v>
      </c>
      <c r="G13">
        <v>-0.436</v>
      </c>
      <c r="H13">
        <v>-0.47799999999999998</v>
      </c>
      <c r="I13">
        <v>-0.496</v>
      </c>
      <c r="J13">
        <v>-0.441</v>
      </c>
      <c r="K13">
        <v>-0.35970000000000002</v>
      </c>
    </row>
    <row r="14" spans="1:11" x14ac:dyDescent="0.3">
      <c r="A14" s="2">
        <v>43949</v>
      </c>
      <c r="B14">
        <v>-0.5</v>
      </c>
      <c r="C14">
        <v>-0.432</v>
      </c>
      <c r="D14">
        <v>-0.23200000000000001</v>
      </c>
      <c r="E14">
        <v>-0.16300000000000001</v>
      </c>
      <c r="F14">
        <v>-0.43</v>
      </c>
      <c r="G14">
        <v>-0.434</v>
      </c>
      <c r="H14">
        <v>-0.46400000000000002</v>
      </c>
      <c r="I14">
        <v>-0.48299999999999998</v>
      </c>
      <c r="J14">
        <v>-0.42299999999999999</v>
      </c>
      <c r="K14">
        <v>-0.3453</v>
      </c>
    </row>
    <row r="15" spans="1:11" x14ac:dyDescent="0.3">
      <c r="A15" s="2">
        <v>43948</v>
      </c>
      <c r="B15">
        <v>-0.5</v>
      </c>
      <c r="C15">
        <v>-0.44800000000000001</v>
      </c>
      <c r="D15">
        <v>-0.223</v>
      </c>
      <c r="E15">
        <v>-0.14699999999999999</v>
      </c>
      <c r="F15">
        <v>-0.433</v>
      </c>
      <c r="G15">
        <v>-0.441</v>
      </c>
      <c r="H15">
        <v>-0.45500000000000002</v>
      </c>
      <c r="I15">
        <v>-0.45400000000000001</v>
      </c>
      <c r="J15">
        <v>-0.4</v>
      </c>
      <c r="K15">
        <v>-0.32419999999999999</v>
      </c>
    </row>
    <row r="16" spans="1:11" x14ac:dyDescent="0.3">
      <c r="A16" s="2">
        <v>43945</v>
      </c>
      <c r="B16">
        <v>-0.5</v>
      </c>
      <c r="C16">
        <v>-0.41799999999999998</v>
      </c>
      <c r="D16">
        <v>-0.192</v>
      </c>
      <c r="E16">
        <v>-0.13600000000000001</v>
      </c>
      <c r="F16">
        <v>-0.42499999999999999</v>
      </c>
      <c r="G16">
        <v>-0.41599999999999998</v>
      </c>
      <c r="H16">
        <v>-0.442</v>
      </c>
      <c r="I16">
        <v>-0.45800000000000002</v>
      </c>
      <c r="J16">
        <v>-0.40799999999999997</v>
      </c>
      <c r="K16">
        <v>-0.33400000000000002</v>
      </c>
    </row>
    <row r="17" spans="1:11" x14ac:dyDescent="0.3">
      <c r="A17" s="2">
        <v>43944</v>
      </c>
      <c r="B17">
        <v>-0.5</v>
      </c>
      <c r="C17">
        <v>-0.40200000000000002</v>
      </c>
      <c r="D17">
        <v>-0.161</v>
      </c>
      <c r="E17">
        <v>-0.114</v>
      </c>
      <c r="F17">
        <v>-0.38500000000000001</v>
      </c>
      <c r="G17">
        <v>-0.38500000000000001</v>
      </c>
      <c r="H17">
        <v>-0.39900000000000002</v>
      </c>
      <c r="I17">
        <v>-0.40550000000000003</v>
      </c>
      <c r="J17">
        <v>-0.35499999999999998</v>
      </c>
      <c r="K17">
        <v>-0.29049999999999998</v>
      </c>
    </row>
    <row r="18" spans="1:11" x14ac:dyDescent="0.3">
      <c r="A18" s="2">
        <v>43943</v>
      </c>
      <c r="B18">
        <v>-0.5</v>
      </c>
      <c r="C18">
        <v>-0.41799999999999998</v>
      </c>
      <c r="D18">
        <v>-0.19</v>
      </c>
      <c r="E18">
        <v>-0.124</v>
      </c>
      <c r="F18">
        <v>-0.38900000000000001</v>
      </c>
      <c r="G18">
        <v>-0.377</v>
      </c>
      <c r="H18">
        <v>-0.39100000000000001</v>
      </c>
      <c r="I18">
        <v>-0.38850000000000001</v>
      </c>
      <c r="J18">
        <v>-0.33600000000000002</v>
      </c>
      <c r="K18">
        <v>-0.25800000000000001</v>
      </c>
    </row>
    <row r="19" spans="1:11" x14ac:dyDescent="0.3">
      <c r="A19" s="2">
        <v>43942</v>
      </c>
      <c r="B19">
        <v>-0.5</v>
      </c>
      <c r="C19">
        <v>-0.42499999999999999</v>
      </c>
      <c r="D19">
        <v>-0.23300000000000001</v>
      </c>
      <c r="E19">
        <v>-0.17799999999999999</v>
      </c>
      <c r="F19">
        <v>-0.40600000000000003</v>
      </c>
      <c r="G19">
        <v>-0.39500000000000002</v>
      </c>
      <c r="H19">
        <v>-0.40100000000000002</v>
      </c>
      <c r="I19">
        <v>-0.41699999999999998</v>
      </c>
      <c r="J19">
        <v>-0.379</v>
      </c>
      <c r="K19">
        <v>-0.31619999999999998</v>
      </c>
    </row>
    <row r="20" spans="1:11" x14ac:dyDescent="0.3">
      <c r="A20" s="2">
        <v>43941</v>
      </c>
      <c r="B20">
        <v>-0.5</v>
      </c>
      <c r="C20">
        <v>-0.433</v>
      </c>
      <c r="D20">
        <v>-0.246</v>
      </c>
      <c r="E20">
        <v>-0.185</v>
      </c>
      <c r="F20">
        <v>-0.40699999999999997</v>
      </c>
      <c r="G20">
        <v>-0.4</v>
      </c>
      <c r="H20">
        <v>-0.41399999999999998</v>
      </c>
      <c r="I20">
        <v>-0.436</v>
      </c>
      <c r="J20">
        <v>-0.39400000000000002</v>
      </c>
      <c r="K20">
        <v>-0.31830000000000003</v>
      </c>
    </row>
    <row r="21" spans="1:11" x14ac:dyDescent="0.3">
      <c r="A21" s="2">
        <v>43938</v>
      </c>
      <c r="B21">
        <v>-0.5</v>
      </c>
      <c r="C21">
        <v>-0.434</v>
      </c>
      <c r="D21">
        <v>-0.24299999999999999</v>
      </c>
      <c r="E21">
        <v>-0.19500000000000001</v>
      </c>
      <c r="F21">
        <v>-0.42109999999999997</v>
      </c>
      <c r="G21">
        <v>-0.41699999999999998</v>
      </c>
      <c r="H21">
        <v>-0.42899999999999999</v>
      </c>
      <c r="I21">
        <v>-0.47099999999999997</v>
      </c>
      <c r="J21">
        <v>-0.42370000000000002</v>
      </c>
      <c r="K21">
        <v>-0.34699999999999998</v>
      </c>
    </row>
    <row r="22" spans="1:11" x14ac:dyDescent="0.3">
      <c r="A22" s="2">
        <v>43937</v>
      </c>
      <c r="B22">
        <v>-0.5</v>
      </c>
      <c r="C22">
        <v>-0.438</v>
      </c>
      <c r="D22">
        <v>-0.224</v>
      </c>
      <c r="E22">
        <v>-0.187</v>
      </c>
      <c r="F22">
        <v>-0.41899999999999998</v>
      </c>
      <c r="G22">
        <v>-0.41799999999999998</v>
      </c>
      <c r="H22">
        <v>-0.441</v>
      </c>
      <c r="I22">
        <v>-0.47599999999999998</v>
      </c>
      <c r="J22">
        <v>-0.42680000000000001</v>
      </c>
      <c r="K22">
        <v>-0.34870000000000001</v>
      </c>
    </row>
    <row r="23" spans="1:11" x14ac:dyDescent="0.3">
      <c r="A23" s="2">
        <v>43936</v>
      </c>
      <c r="B23">
        <v>-0.5</v>
      </c>
      <c r="C23">
        <v>-0.42199999999999999</v>
      </c>
      <c r="D23">
        <v>-0.25</v>
      </c>
      <c r="E23">
        <v>-0.19600000000000001</v>
      </c>
      <c r="F23">
        <v>-0.41299999999999998</v>
      </c>
      <c r="G23">
        <v>-0.41499999999999998</v>
      </c>
      <c r="H23">
        <v>-0.432</v>
      </c>
      <c r="I23">
        <v>-0.47299999999999998</v>
      </c>
      <c r="J23">
        <v>-0.41399999999999998</v>
      </c>
      <c r="K23">
        <v>-0.34470000000000001</v>
      </c>
    </row>
    <row r="24" spans="1:11" x14ac:dyDescent="0.3">
      <c r="A24" s="2">
        <v>43935</v>
      </c>
      <c r="B24">
        <v>-0.5</v>
      </c>
      <c r="C24">
        <v>-0.40400000000000003</v>
      </c>
      <c r="D24">
        <v>-0.248</v>
      </c>
      <c r="E24">
        <v>-0.19500000000000001</v>
      </c>
      <c r="F24">
        <v>-0.38200000000000001</v>
      </c>
      <c r="G24">
        <v>-0.36699999999999999</v>
      </c>
      <c r="H24">
        <v>-0.42899999999999999</v>
      </c>
      <c r="I24">
        <v>-0.45500000000000002</v>
      </c>
      <c r="J24">
        <v>-0.38400000000000001</v>
      </c>
      <c r="K24">
        <v>-0.29930000000000001</v>
      </c>
    </row>
    <row r="25" spans="1:11" x14ac:dyDescent="0.3">
      <c r="A25" s="2">
        <v>43934</v>
      </c>
      <c r="B25">
        <v>-0.5</v>
      </c>
      <c r="C25">
        <v>-0.38700000000000001</v>
      </c>
      <c r="D25">
        <v>-0.22</v>
      </c>
      <c r="E25">
        <v>-0.17899999999999999</v>
      </c>
      <c r="F25">
        <v>-0.374</v>
      </c>
      <c r="G25">
        <v>-0.38300000000000001</v>
      </c>
      <c r="H25">
        <v>-0.41299999999999998</v>
      </c>
      <c r="I25">
        <v>-0.44</v>
      </c>
      <c r="J25">
        <v>-0.36799999999999999</v>
      </c>
      <c r="K25">
        <v>-0.28000000000000003</v>
      </c>
    </row>
    <row r="26" spans="1:11" x14ac:dyDescent="0.3">
      <c r="A26" s="2">
        <v>43931</v>
      </c>
      <c r="B26">
        <v>-0.5</v>
      </c>
      <c r="C26">
        <v>-0.38700000000000001</v>
      </c>
      <c r="D26">
        <v>-0.22</v>
      </c>
      <c r="E26">
        <v>-0.17899999999999999</v>
      </c>
      <c r="F26">
        <v>-0.374</v>
      </c>
      <c r="G26">
        <v>-0.371</v>
      </c>
      <c r="H26">
        <v>-0.41299999999999998</v>
      </c>
      <c r="I26">
        <v>-0.44</v>
      </c>
      <c r="J26">
        <v>-0.36799999999999999</v>
      </c>
      <c r="K26">
        <v>-0.28000000000000003</v>
      </c>
    </row>
    <row r="27" spans="1:11" x14ac:dyDescent="0.3">
      <c r="A27" s="2">
        <v>43930</v>
      </c>
      <c r="B27">
        <v>-0.5</v>
      </c>
      <c r="C27">
        <v>-0.38700000000000001</v>
      </c>
      <c r="D27">
        <v>-0.22</v>
      </c>
      <c r="E27">
        <v>-0.17899999999999999</v>
      </c>
      <c r="F27">
        <v>-0.374</v>
      </c>
      <c r="G27">
        <v>-0.371</v>
      </c>
      <c r="H27">
        <v>-0.41299999999999998</v>
      </c>
      <c r="I27">
        <v>-0.44</v>
      </c>
      <c r="J27">
        <v>-0.36799999999999999</v>
      </c>
      <c r="K27">
        <v>-0.28000000000000003</v>
      </c>
    </row>
    <row r="28" spans="1:11" x14ac:dyDescent="0.3">
      <c r="A28" s="2">
        <v>43929</v>
      </c>
      <c r="B28">
        <v>-0.5</v>
      </c>
      <c r="C28">
        <v>-0.379</v>
      </c>
      <c r="D28">
        <v>-0.254</v>
      </c>
      <c r="E28">
        <v>-0.19600000000000001</v>
      </c>
      <c r="F28">
        <v>-0.37</v>
      </c>
      <c r="G28">
        <v>-0.374</v>
      </c>
      <c r="H28">
        <v>-0.39</v>
      </c>
      <c r="I28">
        <v>-0.3967</v>
      </c>
      <c r="J28">
        <v>-0.32200000000000001</v>
      </c>
      <c r="K28">
        <v>-0.23599999999999999</v>
      </c>
    </row>
    <row r="29" spans="1:11" x14ac:dyDescent="0.3">
      <c r="A29" s="2">
        <v>43928</v>
      </c>
      <c r="B29">
        <v>-0.5</v>
      </c>
      <c r="C29">
        <v>-0.40600000000000003</v>
      </c>
      <c r="D29">
        <v>-0.29299999999999998</v>
      </c>
      <c r="E29">
        <v>-0.23200000000000001</v>
      </c>
      <c r="F29">
        <v>-0.39600000000000002</v>
      </c>
      <c r="G29">
        <v>-0.39</v>
      </c>
      <c r="H29">
        <v>-0.4</v>
      </c>
      <c r="I29">
        <v>-0.39700000000000002</v>
      </c>
      <c r="J29">
        <v>-0.32</v>
      </c>
      <c r="K29">
        <v>-0.2228</v>
      </c>
    </row>
    <row r="30" spans="1:11" x14ac:dyDescent="0.3">
      <c r="A30" s="2">
        <v>43927</v>
      </c>
      <c r="B30">
        <v>-0.5</v>
      </c>
      <c r="C30">
        <v>-0.43099999999999999</v>
      </c>
      <c r="D30">
        <v>-0.318</v>
      </c>
      <c r="E30">
        <v>-0.253</v>
      </c>
      <c r="F30">
        <v>-0.42080000000000001</v>
      </c>
      <c r="G30">
        <v>-0.435</v>
      </c>
      <c r="H30">
        <v>-0.441</v>
      </c>
      <c r="I30">
        <v>-0.44</v>
      </c>
      <c r="J30">
        <v>-0.38300000000000001</v>
      </c>
      <c r="K30">
        <v>-0.29499999999999998</v>
      </c>
    </row>
    <row r="31" spans="1:11" x14ac:dyDescent="0.3">
      <c r="A31" s="2">
        <v>43924</v>
      </c>
      <c r="B31">
        <v>-0.5</v>
      </c>
      <c r="C31">
        <v>-0.438</v>
      </c>
      <c r="D31">
        <v>-0.34100000000000003</v>
      </c>
      <c r="E31">
        <v>-0.27700000000000002</v>
      </c>
      <c r="F31">
        <v>-0.42699999999999999</v>
      </c>
      <c r="G31">
        <v>-0.42599999999999999</v>
      </c>
      <c r="H31">
        <v>-0.44900000000000001</v>
      </c>
      <c r="I31">
        <v>-0.44500000000000001</v>
      </c>
      <c r="J31">
        <v>-0.38300000000000001</v>
      </c>
      <c r="K31">
        <v>-0.29980000000000001</v>
      </c>
    </row>
    <row r="32" spans="1:11" x14ac:dyDescent="0.3">
      <c r="A32" s="2">
        <v>43923</v>
      </c>
      <c r="B32">
        <v>-0.5</v>
      </c>
      <c r="C32">
        <v>-0.45400000000000001</v>
      </c>
      <c r="D32">
        <v>-0.33600000000000002</v>
      </c>
      <c r="E32">
        <v>-0.26800000000000002</v>
      </c>
      <c r="F32">
        <v>-0.438</v>
      </c>
      <c r="G32">
        <v>-0.44</v>
      </c>
      <c r="H32">
        <v>-0.45300000000000001</v>
      </c>
      <c r="I32">
        <v>-0.443</v>
      </c>
      <c r="J32">
        <v>-0.377</v>
      </c>
      <c r="K32">
        <v>-0.29599999999999999</v>
      </c>
    </row>
    <row r="33" spans="1:11" x14ac:dyDescent="0.3">
      <c r="A33" s="2">
        <v>43922</v>
      </c>
      <c r="B33">
        <v>-0.5</v>
      </c>
      <c r="C33">
        <v>-0.46800000000000003</v>
      </c>
      <c r="D33">
        <v>-0.34300000000000003</v>
      </c>
      <c r="E33">
        <v>-0.27600000000000002</v>
      </c>
      <c r="F33">
        <v>-0.441</v>
      </c>
      <c r="G33">
        <v>-0.437</v>
      </c>
      <c r="H33">
        <v>-0.45800000000000002</v>
      </c>
      <c r="I33">
        <v>-0.44900000000000001</v>
      </c>
      <c r="J33">
        <v>-0.38129999999999997</v>
      </c>
      <c r="K33">
        <v>-0.2918</v>
      </c>
    </row>
    <row r="34" spans="1:11" x14ac:dyDescent="0.3">
      <c r="A34" s="2">
        <v>43921</v>
      </c>
      <c r="B34">
        <v>-0.5</v>
      </c>
      <c r="C34">
        <v>-0.42299999999999999</v>
      </c>
      <c r="D34">
        <v>-0.36299999999999999</v>
      </c>
      <c r="E34">
        <v>-0.28699999999999998</v>
      </c>
      <c r="F34">
        <v>-0.43</v>
      </c>
      <c r="G34">
        <v>-0.441</v>
      </c>
      <c r="H34">
        <v>-0.46800000000000003</v>
      </c>
      <c r="I34">
        <v>-0.45200000000000001</v>
      </c>
      <c r="J34">
        <v>-0.377</v>
      </c>
      <c r="K34">
        <v>-0.27400000000000002</v>
      </c>
    </row>
    <row r="35" spans="1:11" x14ac:dyDescent="0.3">
      <c r="A35" s="2">
        <v>43920</v>
      </c>
      <c r="B35">
        <v>-0.5</v>
      </c>
      <c r="C35">
        <v>-0.436</v>
      </c>
      <c r="D35">
        <v>-0.35299999999999998</v>
      </c>
      <c r="E35">
        <v>-0.28000000000000003</v>
      </c>
      <c r="F35">
        <v>-0.45100000000000001</v>
      </c>
      <c r="G35">
        <v>-0.44500000000000001</v>
      </c>
      <c r="H35">
        <v>-0.46500000000000002</v>
      </c>
      <c r="I35">
        <v>-0.46329999999999999</v>
      </c>
      <c r="J35">
        <v>-0.38</v>
      </c>
      <c r="K35">
        <v>-0.28820000000000001</v>
      </c>
    </row>
    <row r="36" spans="1:11" x14ac:dyDescent="0.3">
      <c r="A36" s="2">
        <v>43917</v>
      </c>
      <c r="B36">
        <v>-0.5</v>
      </c>
      <c r="C36">
        <v>-0.438</v>
      </c>
      <c r="D36">
        <v>-0.35299999999999998</v>
      </c>
      <c r="E36">
        <v>-0.28100000000000003</v>
      </c>
      <c r="F36">
        <v>-0.45500000000000002</v>
      </c>
      <c r="G36">
        <v>-0.44600000000000001</v>
      </c>
      <c r="H36">
        <v>-0.47499999999999998</v>
      </c>
      <c r="I36">
        <v>-0.4582</v>
      </c>
      <c r="J36">
        <v>-0.38150000000000001</v>
      </c>
      <c r="K36">
        <v>-0.2923</v>
      </c>
    </row>
    <row r="37" spans="1:11" x14ac:dyDescent="0.3">
      <c r="A37" s="2">
        <v>43916</v>
      </c>
      <c r="B37">
        <v>-0.5</v>
      </c>
      <c r="C37">
        <v>-0.443</v>
      </c>
      <c r="D37">
        <v>-0.34899999999999998</v>
      </c>
      <c r="E37">
        <v>-0.27400000000000002</v>
      </c>
      <c r="F37">
        <v>-0.45500000000000002</v>
      </c>
      <c r="G37">
        <v>-0.45200000000000001</v>
      </c>
      <c r="H37">
        <v>-0.46700000000000003</v>
      </c>
      <c r="I37">
        <v>-0.42199999999999999</v>
      </c>
      <c r="J37">
        <v>-0.253</v>
      </c>
      <c r="K37">
        <v>-0.22</v>
      </c>
    </row>
    <row r="38" spans="1:11" x14ac:dyDescent="0.3">
      <c r="A38" s="2">
        <v>43915</v>
      </c>
      <c r="B38">
        <v>-0.5</v>
      </c>
      <c r="C38">
        <v>-0.45800000000000002</v>
      </c>
      <c r="D38">
        <v>-0.36899999999999999</v>
      </c>
      <c r="E38">
        <v>-0.29799999999999999</v>
      </c>
      <c r="F38">
        <v>-0.44700000000000001</v>
      </c>
      <c r="G38">
        <v>-0.45700000000000002</v>
      </c>
      <c r="H38">
        <v>-0.44900000000000001</v>
      </c>
      <c r="I38">
        <v>-0.38629999999999998</v>
      </c>
      <c r="J38">
        <v>-0.253</v>
      </c>
      <c r="K38">
        <v>-0.1522</v>
      </c>
    </row>
    <row r="39" spans="1:11" x14ac:dyDescent="0.3">
      <c r="A39" s="2">
        <v>43914</v>
      </c>
      <c r="B39">
        <v>-0.5</v>
      </c>
      <c r="C39">
        <v>-0.45700000000000002</v>
      </c>
      <c r="D39">
        <v>-0.373</v>
      </c>
      <c r="E39">
        <v>-0.30599999999999999</v>
      </c>
      <c r="F39">
        <v>-0.46300000000000002</v>
      </c>
      <c r="G39">
        <v>-0.46899999999999997</v>
      </c>
      <c r="H39">
        <v>-0.46600000000000003</v>
      </c>
      <c r="I39">
        <v>-0.40200000000000002</v>
      </c>
      <c r="J39">
        <v>-0.253</v>
      </c>
      <c r="K39">
        <v>-0.17499999999999999</v>
      </c>
    </row>
    <row r="40" spans="1:11" x14ac:dyDescent="0.3">
      <c r="A40" s="2">
        <v>43913</v>
      </c>
      <c r="B40">
        <v>-0.5</v>
      </c>
      <c r="C40">
        <v>-0.44500000000000001</v>
      </c>
      <c r="D40">
        <v>-0.36899999999999999</v>
      </c>
      <c r="E40">
        <v>-0.307</v>
      </c>
      <c r="F40">
        <v>-0.46800000000000003</v>
      </c>
      <c r="G40">
        <v>-0.47599999999999998</v>
      </c>
      <c r="H40">
        <v>-0.48299999999999998</v>
      </c>
      <c r="I40">
        <v>-0.42970000000000003</v>
      </c>
      <c r="J40">
        <v>-0.253</v>
      </c>
      <c r="K40">
        <v>-0.2298</v>
      </c>
    </row>
    <row r="41" spans="1:11" x14ac:dyDescent="0.3">
      <c r="A41" s="2">
        <v>43910</v>
      </c>
      <c r="B41">
        <v>-0.5</v>
      </c>
      <c r="C41">
        <v>-0.45</v>
      </c>
      <c r="D41">
        <v>-0.371</v>
      </c>
      <c r="E41">
        <v>-0.313</v>
      </c>
      <c r="F41">
        <v>-0.45900000000000002</v>
      </c>
      <c r="G41">
        <v>-0.47699999999999998</v>
      </c>
      <c r="H41">
        <v>-0.48099999999999998</v>
      </c>
      <c r="I41">
        <v>-0.41570000000000001</v>
      </c>
      <c r="J41">
        <v>-0.253</v>
      </c>
      <c r="K41">
        <v>-0.1943</v>
      </c>
    </row>
    <row r="42" spans="1:11" x14ac:dyDescent="0.3">
      <c r="A42" s="2">
        <v>43909</v>
      </c>
      <c r="B42">
        <v>-0.5</v>
      </c>
      <c r="C42">
        <v>-0.47399999999999998</v>
      </c>
      <c r="D42">
        <v>-0.39300000000000002</v>
      </c>
      <c r="E42">
        <v>-0.34499999999999997</v>
      </c>
      <c r="F42">
        <v>-0.46899999999999997</v>
      </c>
      <c r="G42">
        <v>-0.48</v>
      </c>
      <c r="H42">
        <v>-0.48399999999999999</v>
      </c>
      <c r="I42">
        <v>-0.38300000000000001</v>
      </c>
      <c r="J42">
        <v>-0.52200000000000002</v>
      </c>
      <c r="K42">
        <v>-0.108</v>
      </c>
    </row>
    <row r="43" spans="1:11" x14ac:dyDescent="0.3">
      <c r="A43" s="2">
        <v>43908</v>
      </c>
      <c r="B43">
        <v>-0.5</v>
      </c>
      <c r="C43">
        <v>-0.47799999999999998</v>
      </c>
      <c r="D43">
        <v>-0.40799999999999997</v>
      </c>
      <c r="E43">
        <v>-0.36</v>
      </c>
      <c r="F43">
        <v>-0.48099999999999998</v>
      </c>
      <c r="G43">
        <v>-0.51700000000000002</v>
      </c>
      <c r="H43">
        <v>-0.50700000000000001</v>
      </c>
      <c r="I43">
        <v>-0.42930000000000001</v>
      </c>
      <c r="J43">
        <v>-0.52200000000000002</v>
      </c>
      <c r="K43">
        <v>-0.153</v>
      </c>
    </row>
    <row r="44" spans="1:11" x14ac:dyDescent="0.3">
      <c r="A44" s="2">
        <v>43907</v>
      </c>
      <c r="B44">
        <v>-0.5</v>
      </c>
      <c r="C44">
        <v>-0.495</v>
      </c>
      <c r="D44">
        <v>-0.40799999999999997</v>
      </c>
      <c r="E44">
        <v>-0.373</v>
      </c>
      <c r="F44">
        <v>-0.499</v>
      </c>
      <c r="G44">
        <v>-0.51500000000000001</v>
      </c>
      <c r="H44">
        <v>-0.53700000000000003</v>
      </c>
      <c r="I44">
        <v>-0.49180000000000001</v>
      </c>
      <c r="J44">
        <v>-0.52200000000000002</v>
      </c>
      <c r="K44">
        <v>-0.28349999999999997</v>
      </c>
    </row>
    <row r="45" spans="1:11" x14ac:dyDescent="0.3">
      <c r="A45" s="2">
        <v>43906</v>
      </c>
      <c r="B45">
        <v>-0.5</v>
      </c>
      <c r="C45">
        <v>-0.48799999999999999</v>
      </c>
      <c r="D45">
        <v>-0.41</v>
      </c>
      <c r="E45">
        <v>-0.372</v>
      </c>
      <c r="F45">
        <v>-0.495</v>
      </c>
      <c r="G45">
        <v>-0.51700000000000002</v>
      </c>
      <c r="H45">
        <v>-0.54300000000000004</v>
      </c>
      <c r="I45">
        <v>-0.499</v>
      </c>
      <c r="J45">
        <v>-0.52200000000000002</v>
      </c>
      <c r="K45">
        <v>-0.29399999999999998</v>
      </c>
    </row>
    <row r="46" spans="1:11" x14ac:dyDescent="0.3">
      <c r="A46" s="2">
        <v>43903</v>
      </c>
      <c r="B46">
        <v>-0.5</v>
      </c>
      <c r="C46">
        <v>-0.48</v>
      </c>
      <c r="D46">
        <v>-0.42799999999999999</v>
      </c>
      <c r="E46">
        <v>-0.39700000000000002</v>
      </c>
      <c r="F46">
        <v>-0.47299999999999998</v>
      </c>
      <c r="G46">
        <v>-0.47699999999999998</v>
      </c>
      <c r="H46">
        <v>-0.52</v>
      </c>
      <c r="I46">
        <v>-0.50119999999999998</v>
      </c>
      <c r="J46">
        <v>-0.52200000000000002</v>
      </c>
      <c r="K46">
        <v>-0.31269999999999998</v>
      </c>
    </row>
    <row r="47" spans="1:11" x14ac:dyDescent="0.3">
      <c r="A47" s="2">
        <v>43902</v>
      </c>
      <c r="B47">
        <v>-0.5</v>
      </c>
      <c r="C47">
        <v>-0.52</v>
      </c>
      <c r="D47">
        <v>-0.48899999999999999</v>
      </c>
      <c r="E47">
        <v>-0.44700000000000001</v>
      </c>
      <c r="F47">
        <v>-0.51400000000000001</v>
      </c>
      <c r="G47">
        <v>-0.52600000000000002</v>
      </c>
      <c r="H47">
        <v>-0.56599999999999995</v>
      </c>
      <c r="I47">
        <v>-0.56330000000000002</v>
      </c>
      <c r="J47">
        <v>-0.52200000000000002</v>
      </c>
      <c r="K47">
        <v>-0.44979999999999998</v>
      </c>
    </row>
    <row r="48" spans="1:11" x14ac:dyDescent="0.3">
      <c r="A48" s="2">
        <v>43901</v>
      </c>
      <c r="B48">
        <v>-0.5</v>
      </c>
      <c r="C48">
        <v>-0.503</v>
      </c>
      <c r="D48">
        <v>-0.47299999999999998</v>
      </c>
      <c r="E48">
        <v>-0.42899999999999999</v>
      </c>
      <c r="F48">
        <v>-0.56679999999999997</v>
      </c>
      <c r="G48">
        <v>-0.58899999999999997</v>
      </c>
      <c r="H48">
        <v>-0.63600000000000001</v>
      </c>
      <c r="I48">
        <v>-0.624</v>
      </c>
      <c r="J48">
        <v>-0.54200000000000004</v>
      </c>
      <c r="K48">
        <v>-0.47120000000000001</v>
      </c>
    </row>
    <row r="49" spans="1:11" x14ac:dyDescent="0.3">
      <c r="A49" s="2">
        <v>43900</v>
      </c>
      <c r="B49">
        <v>-0.5</v>
      </c>
      <c r="C49">
        <v>-0.51300000000000001</v>
      </c>
      <c r="D49">
        <v>-0.48199999999999998</v>
      </c>
      <c r="E49">
        <v>-0.438</v>
      </c>
      <c r="F49">
        <v>-0.52800000000000002</v>
      </c>
      <c r="G49">
        <v>-0.56100000000000005</v>
      </c>
      <c r="H49">
        <v>-0.60399999999999998</v>
      </c>
      <c r="I49">
        <v>-0.61699999999999999</v>
      </c>
      <c r="J49">
        <v>-0.54</v>
      </c>
      <c r="K49">
        <v>-0.48599999999999999</v>
      </c>
    </row>
    <row r="50" spans="1:11" x14ac:dyDescent="0.3">
      <c r="A50" s="2">
        <v>43899</v>
      </c>
      <c r="B50">
        <v>-0.5</v>
      </c>
      <c r="C50">
        <v>-0.496</v>
      </c>
      <c r="D50">
        <v>-0.46800000000000003</v>
      </c>
      <c r="E50">
        <v>-0.42099999999999999</v>
      </c>
      <c r="F50">
        <v>-0.54410000000000003</v>
      </c>
      <c r="G50">
        <v>-0.57599999999999996</v>
      </c>
      <c r="H50">
        <v>-0.64</v>
      </c>
      <c r="I50">
        <v>-0.65</v>
      </c>
      <c r="J50">
        <v>-0.6</v>
      </c>
      <c r="K50">
        <v>-0.54079999999999995</v>
      </c>
    </row>
    <row r="51" spans="1:11" x14ac:dyDescent="0.3">
      <c r="A51" s="2">
        <v>43896</v>
      </c>
      <c r="B51">
        <v>-0.5</v>
      </c>
      <c r="C51">
        <v>-0.501</v>
      </c>
      <c r="D51">
        <v>-0.47299999999999998</v>
      </c>
      <c r="E51">
        <v>-0.42699999999999999</v>
      </c>
      <c r="F51">
        <v>-0.52500000000000002</v>
      </c>
      <c r="G51">
        <v>-0.54700000000000004</v>
      </c>
      <c r="H51">
        <v>-0.59299999999999997</v>
      </c>
      <c r="I51">
        <v>-0.60399999999999998</v>
      </c>
      <c r="J51">
        <v>-0.55900000000000005</v>
      </c>
      <c r="K51">
        <v>-0.49780000000000002</v>
      </c>
    </row>
    <row r="52" spans="1:11" x14ac:dyDescent="0.3">
      <c r="A52" s="2">
        <v>43895</v>
      </c>
      <c r="B52">
        <v>-0.5</v>
      </c>
      <c r="C52">
        <v>-0.51300000000000001</v>
      </c>
      <c r="D52">
        <v>-0.46899999999999997</v>
      </c>
      <c r="E52">
        <v>-0.432</v>
      </c>
      <c r="F52">
        <v>-0.53900000000000003</v>
      </c>
      <c r="G52">
        <v>-0.55100000000000005</v>
      </c>
      <c r="H52">
        <v>-0.58499999999999996</v>
      </c>
      <c r="I52">
        <v>-0.60650000000000004</v>
      </c>
      <c r="J52">
        <v>-0.56200000000000006</v>
      </c>
      <c r="K52">
        <v>-0.48930000000000001</v>
      </c>
    </row>
    <row r="53" spans="1:11" x14ac:dyDescent="0.3">
      <c r="A53" s="2">
        <v>43894</v>
      </c>
      <c r="B53">
        <v>-0.5</v>
      </c>
      <c r="C53">
        <v>-0.502</v>
      </c>
      <c r="D53">
        <v>-0.46800000000000003</v>
      </c>
      <c r="E53">
        <v>-0.41799999999999998</v>
      </c>
      <c r="F53">
        <v>-0.54500000000000004</v>
      </c>
      <c r="G53">
        <v>-0.56399999999999995</v>
      </c>
      <c r="H53">
        <v>-0.60899999999999999</v>
      </c>
      <c r="I53">
        <v>-0.61599999999999999</v>
      </c>
      <c r="J53">
        <v>-0.55600000000000005</v>
      </c>
      <c r="K53">
        <v>-0.48199999999999998</v>
      </c>
    </row>
    <row r="54" spans="1:11" x14ac:dyDescent="0.3">
      <c r="A54" s="2">
        <v>43893</v>
      </c>
      <c r="B54">
        <v>-0.5</v>
      </c>
      <c r="C54">
        <v>-0.50800000000000001</v>
      </c>
      <c r="D54">
        <v>-0.46300000000000002</v>
      </c>
      <c r="E54">
        <v>-0.42199999999999999</v>
      </c>
      <c r="F54">
        <v>-0.54400000000000004</v>
      </c>
      <c r="G54">
        <v>-0.57499999999999996</v>
      </c>
      <c r="H54">
        <v>-0.60299999999999998</v>
      </c>
      <c r="I54">
        <v>-0.6028</v>
      </c>
      <c r="J54">
        <v>-0.54700000000000004</v>
      </c>
      <c r="K54">
        <v>-0.46450000000000002</v>
      </c>
    </row>
    <row r="55" spans="1:11" x14ac:dyDescent="0.3">
      <c r="A55" s="2">
        <v>43892</v>
      </c>
      <c r="B55">
        <v>-0.5</v>
      </c>
      <c r="C55">
        <v>-0.48799999999999999</v>
      </c>
      <c r="D55">
        <v>-0.434</v>
      </c>
      <c r="E55">
        <v>-0.4</v>
      </c>
      <c r="F55">
        <v>-0.53500000000000003</v>
      </c>
      <c r="G55">
        <v>-0.56699999999999995</v>
      </c>
      <c r="H55">
        <v>-0.6</v>
      </c>
      <c r="I55">
        <v>-0.6</v>
      </c>
      <c r="J55">
        <v>-0.54200000000000004</v>
      </c>
      <c r="K55">
        <v>-0.46129999999999999</v>
      </c>
    </row>
    <row r="56" spans="1:11" x14ac:dyDescent="0.3">
      <c r="A56" s="2">
        <v>43889</v>
      </c>
      <c r="B56">
        <v>-0.5</v>
      </c>
      <c r="C56">
        <v>-0.48799999999999999</v>
      </c>
      <c r="D56">
        <v>-0.42399999999999999</v>
      </c>
      <c r="E56">
        <v>-0.38600000000000001</v>
      </c>
      <c r="F56">
        <v>-0.50990000000000002</v>
      </c>
      <c r="G56">
        <v>-0.53500000000000003</v>
      </c>
      <c r="H56">
        <v>-0.55149999999999999</v>
      </c>
      <c r="I56">
        <v>-0.55300000000000005</v>
      </c>
      <c r="J56">
        <v>-0.502</v>
      </c>
      <c r="K56">
        <v>-0.43330000000000002</v>
      </c>
    </row>
    <row r="57" spans="1:11" x14ac:dyDescent="0.3">
      <c r="A57" s="2">
        <v>43888</v>
      </c>
      <c r="B57">
        <v>-0.5</v>
      </c>
      <c r="C57">
        <v>-0.48799999999999999</v>
      </c>
      <c r="D57">
        <v>-0.42499999999999999</v>
      </c>
      <c r="E57">
        <v>-0.375</v>
      </c>
      <c r="F57">
        <v>-0.49399999999999999</v>
      </c>
      <c r="G57">
        <v>-0.50700000000000001</v>
      </c>
      <c r="H57">
        <v>-0.52500000000000002</v>
      </c>
      <c r="I57">
        <v>-0.53100000000000003</v>
      </c>
      <c r="J57">
        <v>-0.47299999999999998</v>
      </c>
      <c r="K57">
        <v>-0.40670000000000001</v>
      </c>
    </row>
    <row r="58" spans="1:11" x14ac:dyDescent="0.3">
      <c r="A58" s="2">
        <v>43887</v>
      </c>
      <c r="B58">
        <v>-0.5</v>
      </c>
      <c r="C58">
        <v>-0.47899999999999998</v>
      </c>
      <c r="D58">
        <v>-0.42299999999999999</v>
      </c>
      <c r="E58">
        <v>-0.371</v>
      </c>
      <c r="F58">
        <v>-0.48899999999999999</v>
      </c>
      <c r="G58">
        <v>-0.501</v>
      </c>
      <c r="H58">
        <v>-0.52300000000000002</v>
      </c>
      <c r="I58">
        <v>-0.52300000000000002</v>
      </c>
      <c r="J58">
        <v>-0.46579999999999999</v>
      </c>
      <c r="K58">
        <v>-0.38500000000000001</v>
      </c>
    </row>
    <row r="59" spans="1:11" x14ac:dyDescent="0.3">
      <c r="A59" s="2">
        <v>43886</v>
      </c>
      <c r="B59">
        <v>-0.5</v>
      </c>
      <c r="C59">
        <v>-0.47399999999999998</v>
      </c>
      <c r="D59">
        <v>-0.41699999999999998</v>
      </c>
      <c r="E59">
        <v>-0.35799999999999998</v>
      </c>
      <c r="F59">
        <v>-0.48609999999999998</v>
      </c>
      <c r="G59">
        <v>-0.495</v>
      </c>
      <c r="H59">
        <v>-0.51700000000000002</v>
      </c>
      <c r="I59">
        <v>-0.52100000000000002</v>
      </c>
      <c r="J59">
        <v>-0.47199999999999998</v>
      </c>
      <c r="K59">
        <v>-0.39800000000000002</v>
      </c>
    </row>
    <row r="60" spans="1:11" x14ac:dyDescent="0.3">
      <c r="A60" s="2">
        <v>43885</v>
      </c>
      <c r="B60">
        <v>-0.5</v>
      </c>
      <c r="C60">
        <v>-0.47699999999999998</v>
      </c>
      <c r="D60">
        <v>-0.41399999999999998</v>
      </c>
      <c r="E60">
        <v>-0.35699999999999998</v>
      </c>
      <c r="F60">
        <v>-0.47889999999999999</v>
      </c>
      <c r="G60">
        <v>-0.48549999999999999</v>
      </c>
      <c r="H60">
        <v>-0.5</v>
      </c>
      <c r="I60">
        <v>-0.503</v>
      </c>
      <c r="J60">
        <v>-0.45500000000000002</v>
      </c>
      <c r="K60">
        <v>-0.37830000000000003</v>
      </c>
    </row>
    <row r="61" spans="1:11" x14ac:dyDescent="0.3">
      <c r="A61" s="2">
        <v>43882</v>
      </c>
      <c r="B61">
        <v>-0.5</v>
      </c>
      <c r="C61">
        <v>-0.47799999999999998</v>
      </c>
      <c r="D61">
        <v>-0.41499999999999998</v>
      </c>
      <c r="E61">
        <v>-0.35599999999999998</v>
      </c>
      <c r="F61">
        <v>-0.47189999999999999</v>
      </c>
      <c r="G61">
        <v>-0.47699999999999998</v>
      </c>
      <c r="H61">
        <v>-0.48680000000000001</v>
      </c>
      <c r="I61">
        <v>-0.4793</v>
      </c>
      <c r="J61">
        <v>-0.42870000000000003</v>
      </c>
      <c r="K61">
        <v>-0.35049999999999998</v>
      </c>
    </row>
    <row r="62" spans="1:11" x14ac:dyDescent="0.3">
      <c r="A62" s="2">
        <v>43881</v>
      </c>
      <c r="B62">
        <v>-0.5</v>
      </c>
      <c r="C62">
        <v>-0.48299999999999998</v>
      </c>
      <c r="D62">
        <v>-0.41</v>
      </c>
      <c r="E62">
        <v>-0.35799999999999998</v>
      </c>
      <c r="F62">
        <v>-0.47499999999999998</v>
      </c>
      <c r="G62">
        <v>-0.47849999999999998</v>
      </c>
      <c r="H62">
        <v>-0.49</v>
      </c>
      <c r="I62">
        <v>-0.48620000000000002</v>
      </c>
      <c r="J62">
        <v>-0.43919999999999998</v>
      </c>
      <c r="K62">
        <v>-0.36270000000000002</v>
      </c>
    </row>
    <row r="63" spans="1:11" x14ac:dyDescent="0.3">
      <c r="A63" s="2">
        <v>43880</v>
      </c>
      <c r="B63">
        <v>-0.5</v>
      </c>
      <c r="C63">
        <v>-0.46700000000000003</v>
      </c>
      <c r="D63">
        <v>-0.40200000000000002</v>
      </c>
      <c r="E63">
        <v>-0.35299999999999998</v>
      </c>
      <c r="F63">
        <v>-0.46800000000000003</v>
      </c>
      <c r="G63">
        <v>-0.47549999999999998</v>
      </c>
      <c r="H63">
        <v>-0.48749999999999999</v>
      </c>
      <c r="I63">
        <v>-0.48730000000000001</v>
      </c>
      <c r="J63">
        <v>-0.43219999999999997</v>
      </c>
      <c r="K63">
        <v>-0.34799999999999998</v>
      </c>
    </row>
    <row r="64" spans="1:11" x14ac:dyDescent="0.3">
      <c r="A64" s="2">
        <v>43879</v>
      </c>
      <c r="B64">
        <v>-0.5</v>
      </c>
      <c r="C64">
        <v>-0.48</v>
      </c>
      <c r="D64">
        <v>-0.40300000000000002</v>
      </c>
      <c r="E64">
        <v>-0.35799999999999998</v>
      </c>
      <c r="F64">
        <v>-0.47689999999999999</v>
      </c>
      <c r="G64">
        <v>-0.48199999999999998</v>
      </c>
      <c r="H64">
        <v>-0.49249999999999999</v>
      </c>
      <c r="I64">
        <v>-0.48830000000000001</v>
      </c>
      <c r="J64">
        <v>-0.42699999999999999</v>
      </c>
      <c r="K64">
        <v>-0.33700000000000002</v>
      </c>
    </row>
    <row r="65" spans="1:11" x14ac:dyDescent="0.3">
      <c r="A65" s="2">
        <v>43878</v>
      </c>
      <c r="B65">
        <v>-0.5</v>
      </c>
      <c r="C65">
        <v>-0.48</v>
      </c>
      <c r="D65">
        <v>-0.41299999999999998</v>
      </c>
      <c r="E65">
        <v>-0.35299999999999998</v>
      </c>
      <c r="F65">
        <v>-0.47510000000000002</v>
      </c>
      <c r="G65">
        <v>-0.48049999999999998</v>
      </c>
      <c r="H65">
        <v>-0.49130000000000001</v>
      </c>
      <c r="I65">
        <v>-0.48349999999999999</v>
      </c>
      <c r="J65">
        <v>-0.41899999999999998</v>
      </c>
      <c r="K65">
        <v>-0.32750000000000001</v>
      </c>
    </row>
    <row r="66" spans="1:11" x14ac:dyDescent="0.3">
      <c r="A66" s="2">
        <v>43875</v>
      </c>
      <c r="B66">
        <v>-0.5</v>
      </c>
      <c r="C66">
        <v>-0.48</v>
      </c>
      <c r="D66">
        <v>-0.41299999999999998</v>
      </c>
      <c r="E66">
        <v>-0.35899999999999999</v>
      </c>
      <c r="F66">
        <v>-0.4768</v>
      </c>
      <c r="G66">
        <v>-0.48049999999999998</v>
      </c>
      <c r="H66">
        <v>-0.49099999999999999</v>
      </c>
      <c r="I66">
        <v>-0.48399999999999999</v>
      </c>
      <c r="J66">
        <v>-0.41949999999999998</v>
      </c>
      <c r="K66">
        <v>-0.32600000000000001</v>
      </c>
    </row>
    <row r="67" spans="1:11" x14ac:dyDescent="0.3">
      <c r="A67" s="2">
        <v>43874</v>
      </c>
      <c r="B67">
        <v>-0.5</v>
      </c>
      <c r="C67">
        <v>-0.48</v>
      </c>
      <c r="D67">
        <v>-0.41099999999999998</v>
      </c>
      <c r="E67">
        <v>-0.35699999999999998</v>
      </c>
      <c r="F67">
        <v>-0.47599999999999998</v>
      </c>
      <c r="G67">
        <v>-0.48099999999999998</v>
      </c>
      <c r="H67">
        <v>-0.48899999999999999</v>
      </c>
      <c r="I67">
        <v>-0.47199999999999998</v>
      </c>
      <c r="J67">
        <v>-0.40699999999999997</v>
      </c>
      <c r="K67">
        <v>-0.314</v>
      </c>
    </row>
    <row r="68" spans="1:11" x14ac:dyDescent="0.3">
      <c r="A68" s="2">
        <v>43873</v>
      </c>
      <c r="B68">
        <v>-0.5</v>
      </c>
      <c r="C68">
        <v>-0.47</v>
      </c>
      <c r="D68">
        <v>-0.41299999999999998</v>
      </c>
      <c r="E68">
        <v>-0.36199999999999999</v>
      </c>
      <c r="F68">
        <v>-0.46850000000000003</v>
      </c>
      <c r="G68">
        <v>-0.47549999999999998</v>
      </c>
      <c r="H68">
        <v>-0.48399999999999999</v>
      </c>
      <c r="I68">
        <v>-0.46700000000000003</v>
      </c>
      <c r="J68">
        <v>-0.39550000000000002</v>
      </c>
      <c r="K68">
        <v>-0.30180000000000001</v>
      </c>
    </row>
    <row r="69" spans="1:11" x14ac:dyDescent="0.3">
      <c r="A69" s="2">
        <v>43872</v>
      </c>
      <c r="B69">
        <v>-0.5</v>
      </c>
      <c r="C69">
        <v>-0.47699999999999998</v>
      </c>
      <c r="D69">
        <v>-0.40899999999999997</v>
      </c>
      <c r="E69">
        <v>-0.35</v>
      </c>
      <c r="F69">
        <v>-0.47149999999999997</v>
      </c>
      <c r="G69">
        <v>-0.47639999999999999</v>
      </c>
      <c r="H69">
        <v>-0.48599999999999999</v>
      </c>
      <c r="I69">
        <v>-0.47</v>
      </c>
      <c r="J69">
        <v>-0.40200000000000002</v>
      </c>
      <c r="K69">
        <v>-0.3095</v>
      </c>
    </row>
    <row r="70" spans="1:11" x14ac:dyDescent="0.3">
      <c r="A70" s="2">
        <v>43871</v>
      </c>
      <c r="B70">
        <v>-0.5</v>
      </c>
      <c r="C70">
        <v>-0.47099999999999997</v>
      </c>
      <c r="D70">
        <v>-0.39700000000000002</v>
      </c>
      <c r="E70">
        <v>-0.34599999999999997</v>
      </c>
      <c r="F70">
        <v>-0.46639999999999998</v>
      </c>
      <c r="G70">
        <v>-0.46899999999999997</v>
      </c>
      <c r="H70">
        <v>-0.47799999999999998</v>
      </c>
      <c r="I70">
        <v>-0.47099999999999997</v>
      </c>
      <c r="J70">
        <v>-0.4118</v>
      </c>
      <c r="K70">
        <v>-0.32200000000000001</v>
      </c>
    </row>
    <row r="71" spans="1:11" x14ac:dyDescent="0.3">
      <c r="A71" s="2">
        <v>43868</v>
      </c>
      <c r="B71">
        <v>-0.5</v>
      </c>
      <c r="C71">
        <v>-0.45800000000000002</v>
      </c>
      <c r="D71">
        <v>-0.4</v>
      </c>
      <c r="E71">
        <v>-0.33900000000000002</v>
      </c>
      <c r="F71">
        <v>-0.46200000000000002</v>
      </c>
      <c r="G71">
        <v>-0.46100000000000002</v>
      </c>
      <c r="H71">
        <v>-0.47449999999999998</v>
      </c>
      <c r="I71">
        <v>-0.46100000000000002</v>
      </c>
      <c r="J71">
        <v>-0.38979999999999998</v>
      </c>
      <c r="K71">
        <v>-0.29599999999999999</v>
      </c>
    </row>
    <row r="72" spans="1:11" x14ac:dyDescent="0.3">
      <c r="A72" s="2">
        <v>43867</v>
      </c>
      <c r="B72">
        <v>-0.5</v>
      </c>
      <c r="C72">
        <v>-0.45900000000000002</v>
      </c>
      <c r="D72">
        <v>-0.39900000000000002</v>
      </c>
      <c r="E72">
        <v>-0.34300000000000003</v>
      </c>
      <c r="F72">
        <v>-0.46100000000000002</v>
      </c>
      <c r="G72">
        <v>-0.46500000000000002</v>
      </c>
      <c r="H72">
        <v>-0.47149999999999997</v>
      </c>
      <c r="I72">
        <v>-0.45400000000000001</v>
      </c>
      <c r="J72">
        <v>-0.3795</v>
      </c>
      <c r="K72">
        <v>-0.28100000000000003</v>
      </c>
    </row>
    <row r="73" spans="1:11" x14ac:dyDescent="0.3">
      <c r="A73" s="2">
        <v>43866</v>
      </c>
      <c r="B73">
        <v>-0.5</v>
      </c>
      <c r="C73">
        <v>-0.45900000000000002</v>
      </c>
      <c r="D73">
        <v>-0.4</v>
      </c>
      <c r="E73">
        <v>-0.34599999999999997</v>
      </c>
      <c r="F73">
        <v>-0.45979999999999999</v>
      </c>
      <c r="G73">
        <v>-0.46450000000000002</v>
      </c>
      <c r="H73">
        <v>-0.47120000000000001</v>
      </c>
      <c r="I73">
        <v>-0.45200000000000001</v>
      </c>
      <c r="J73">
        <v>-0.373</v>
      </c>
      <c r="K73">
        <v>-0.27450000000000002</v>
      </c>
    </row>
    <row r="74" spans="1:11" x14ac:dyDescent="0.3">
      <c r="A74" s="2">
        <v>43865</v>
      </c>
      <c r="B74">
        <v>-0.5</v>
      </c>
      <c r="C74">
        <v>-0.46</v>
      </c>
      <c r="D74">
        <v>-0.39600000000000002</v>
      </c>
      <c r="E74">
        <v>-0.34</v>
      </c>
      <c r="F74">
        <v>-0.46200000000000002</v>
      </c>
      <c r="G74">
        <v>-0.46500000000000002</v>
      </c>
      <c r="H74">
        <v>-0.47399999999999998</v>
      </c>
      <c r="I74">
        <v>-0.46400000000000002</v>
      </c>
      <c r="J74">
        <v>-0.39500000000000002</v>
      </c>
      <c r="K74">
        <v>-0.30669999999999997</v>
      </c>
    </row>
    <row r="75" spans="1:11" x14ac:dyDescent="0.3">
      <c r="A75" s="2">
        <v>43864</v>
      </c>
      <c r="B75">
        <v>-0.5</v>
      </c>
      <c r="C75">
        <v>-0.45500000000000002</v>
      </c>
      <c r="D75">
        <v>-0.39300000000000002</v>
      </c>
      <c r="E75">
        <v>-0.33800000000000002</v>
      </c>
      <c r="F75">
        <v>-0.46239999999999998</v>
      </c>
      <c r="G75">
        <v>-0.47</v>
      </c>
      <c r="H75">
        <v>-0.48180000000000001</v>
      </c>
      <c r="I75">
        <v>-0.48349999999999999</v>
      </c>
      <c r="J75">
        <v>-0.42699999999999999</v>
      </c>
      <c r="K75">
        <v>-0.33800000000000002</v>
      </c>
    </row>
    <row r="76" spans="1:11" x14ac:dyDescent="0.3">
      <c r="A76" s="2">
        <v>43861</v>
      </c>
      <c r="B76">
        <v>-0.5</v>
      </c>
      <c r="C76">
        <v>-0.45400000000000001</v>
      </c>
      <c r="D76">
        <v>-0.39300000000000002</v>
      </c>
      <c r="E76">
        <v>-0.33800000000000002</v>
      </c>
      <c r="F76">
        <v>-0.4607</v>
      </c>
      <c r="G76">
        <v>-0.46899999999999997</v>
      </c>
      <c r="H76">
        <v>-0.48099999999999998</v>
      </c>
      <c r="I76">
        <v>-0.48099999999999998</v>
      </c>
      <c r="J76">
        <v>-0.42499999999999999</v>
      </c>
      <c r="K76">
        <v>-0.33310000000000001</v>
      </c>
    </row>
    <row r="77" spans="1:11" x14ac:dyDescent="0.3">
      <c r="A77" s="2">
        <v>43860</v>
      </c>
      <c r="B77">
        <v>-0.5</v>
      </c>
      <c r="C77">
        <v>-0.45800000000000002</v>
      </c>
      <c r="D77">
        <v>-0.39800000000000002</v>
      </c>
      <c r="E77">
        <v>-0.33700000000000002</v>
      </c>
      <c r="F77">
        <v>-0.46360000000000001</v>
      </c>
      <c r="G77">
        <v>-0.46899999999999997</v>
      </c>
      <c r="H77">
        <v>-0.47899999999999998</v>
      </c>
      <c r="I77">
        <v>-0.46899999999999997</v>
      </c>
      <c r="J77">
        <v>-0.4047</v>
      </c>
      <c r="K77">
        <v>-0.31</v>
      </c>
    </row>
    <row r="78" spans="1:11" x14ac:dyDescent="0.3">
      <c r="A78" s="2">
        <v>43859</v>
      </c>
      <c r="B78">
        <v>-0.5</v>
      </c>
      <c r="C78">
        <v>-0.45800000000000002</v>
      </c>
      <c r="D78">
        <v>-0.39900000000000002</v>
      </c>
      <c r="E78">
        <v>-0.33600000000000002</v>
      </c>
      <c r="F78">
        <v>-0.46310000000000001</v>
      </c>
      <c r="G78">
        <v>-0.46300000000000002</v>
      </c>
      <c r="H78">
        <v>-0.47</v>
      </c>
      <c r="I78">
        <v>-0.45300000000000001</v>
      </c>
      <c r="J78">
        <v>-0.38400000000000001</v>
      </c>
      <c r="K78">
        <v>-0.28899999999999998</v>
      </c>
    </row>
    <row r="79" spans="1:11" x14ac:dyDescent="0.3">
      <c r="A79" s="2">
        <v>43858</v>
      </c>
      <c r="B79">
        <v>-0.5</v>
      </c>
      <c r="C79">
        <v>-0.45700000000000002</v>
      </c>
      <c r="D79">
        <v>-0.40100000000000002</v>
      </c>
      <c r="E79">
        <v>-0.33700000000000002</v>
      </c>
      <c r="F79">
        <v>-0.4607</v>
      </c>
      <c r="G79">
        <v>-0.46350000000000002</v>
      </c>
      <c r="H79">
        <v>-0.46200000000000002</v>
      </c>
      <c r="I79">
        <v>-0.438</v>
      </c>
      <c r="J79">
        <v>-0.36680000000000001</v>
      </c>
      <c r="K79">
        <v>-0.26800000000000002</v>
      </c>
    </row>
    <row r="80" spans="1:11" x14ac:dyDescent="0.3">
      <c r="A80" s="2">
        <v>43857</v>
      </c>
      <c r="B80">
        <v>-0.5</v>
      </c>
      <c r="C80">
        <v>-0.45300000000000001</v>
      </c>
      <c r="D80">
        <v>-0.39800000000000002</v>
      </c>
      <c r="E80">
        <v>-0.33300000000000002</v>
      </c>
      <c r="F80">
        <v>-0.4582</v>
      </c>
      <c r="G80">
        <v>-0.45850000000000002</v>
      </c>
      <c r="H80">
        <v>-0.45929999999999999</v>
      </c>
      <c r="I80">
        <v>-0.44900000000000001</v>
      </c>
      <c r="J80">
        <v>-0.39500000000000002</v>
      </c>
      <c r="K80">
        <v>-0.30399999999999999</v>
      </c>
    </row>
    <row r="81" spans="1:11" x14ac:dyDescent="0.3">
      <c r="A81" s="2">
        <v>43854</v>
      </c>
      <c r="B81">
        <v>-0.5</v>
      </c>
      <c r="C81">
        <v>-0.45100000000000001</v>
      </c>
      <c r="D81">
        <v>-0.38600000000000001</v>
      </c>
      <c r="E81">
        <v>-0.32300000000000001</v>
      </c>
      <c r="F81">
        <v>-0.45200000000000001</v>
      </c>
      <c r="G81">
        <v>-0.44900000000000001</v>
      </c>
      <c r="H81">
        <v>-0.44700000000000001</v>
      </c>
      <c r="I81">
        <v>-0.42399999999999999</v>
      </c>
      <c r="J81">
        <v>-0.35570000000000002</v>
      </c>
      <c r="K81">
        <v>-0.25419999999999998</v>
      </c>
    </row>
    <row r="82" spans="1:11" x14ac:dyDescent="0.3">
      <c r="A82" s="2">
        <v>43853</v>
      </c>
      <c r="B82">
        <v>-0.5</v>
      </c>
      <c r="C82">
        <v>-0.46700000000000003</v>
      </c>
      <c r="D82">
        <v>-0.38600000000000001</v>
      </c>
      <c r="E82">
        <v>-0.32</v>
      </c>
      <c r="F82">
        <v>-0.46110000000000001</v>
      </c>
      <c r="G82">
        <v>-0.45319999999999999</v>
      </c>
      <c r="H82">
        <v>-0.44500000000000001</v>
      </c>
      <c r="I82">
        <v>-0.41449999999999998</v>
      </c>
      <c r="J82">
        <v>-0.34</v>
      </c>
      <c r="K82">
        <v>-0.2341</v>
      </c>
    </row>
    <row r="83" spans="1:11" x14ac:dyDescent="0.3">
      <c r="A83" s="2">
        <v>43852</v>
      </c>
      <c r="B83">
        <v>-0.5</v>
      </c>
      <c r="C83">
        <v>-0.46600000000000003</v>
      </c>
      <c r="D83">
        <v>-0.39</v>
      </c>
      <c r="E83">
        <v>-0.32900000000000001</v>
      </c>
      <c r="F83">
        <v>-0.45900000000000002</v>
      </c>
      <c r="G83">
        <v>-0.45</v>
      </c>
      <c r="H83">
        <v>-0.441</v>
      </c>
      <c r="I83">
        <v>-0.39750000000000002</v>
      </c>
      <c r="J83">
        <v>-0.30819999999999997</v>
      </c>
      <c r="K83">
        <v>-0.19700000000000001</v>
      </c>
    </row>
    <row r="84" spans="1:11" x14ac:dyDescent="0.3">
      <c r="A84" s="2">
        <v>43851</v>
      </c>
      <c r="B84">
        <v>-0.5</v>
      </c>
      <c r="C84">
        <v>-0.47</v>
      </c>
      <c r="D84">
        <v>-0.39200000000000002</v>
      </c>
      <c r="E84">
        <v>-0.33400000000000002</v>
      </c>
      <c r="F84">
        <v>-0.46100000000000002</v>
      </c>
      <c r="G84">
        <v>-0.45200000000000001</v>
      </c>
      <c r="H84">
        <v>-0.4425</v>
      </c>
      <c r="I84">
        <v>-0.38900000000000001</v>
      </c>
      <c r="J84">
        <v>-0.29620000000000002</v>
      </c>
      <c r="K84">
        <v>-0.186</v>
      </c>
    </row>
    <row r="85" spans="1:11" x14ac:dyDescent="0.3">
      <c r="A85" s="2">
        <v>43850</v>
      </c>
      <c r="B85">
        <v>-0.5</v>
      </c>
      <c r="C85">
        <v>-0.46300000000000002</v>
      </c>
      <c r="D85">
        <v>-0.39200000000000002</v>
      </c>
      <c r="E85">
        <v>-0.33300000000000002</v>
      </c>
      <c r="F85">
        <v>-0.45900000000000002</v>
      </c>
      <c r="G85">
        <v>-0.45100000000000001</v>
      </c>
      <c r="H85">
        <v>-0.443</v>
      </c>
      <c r="I85">
        <v>-0.38700000000000001</v>
      </c>
      <c r="J85">
        <v>-0.28349999999999997</v>
      </c>
      <c r="K85">
        <v>-0.16500000000000001</v>
      </c>
    </row>
    <row r="86" spans="1:11" x14ac:dyDescent="0.3">
      <c r="A86" s="2">
        <v>43847</v>
      </c>
      <c r="B86">
        <v>-0.5</v>
      </c>
      <c r="C86">
        <v>-0.46200000000000002</v>
      </c>
      <c r="D86">
        <v>-0.39100000000000001</v>
      </c>
      <c r="E86">
        <v>-0.33200000000000002</v>
      </c>
      <c r="F86">
        <v>-0.45800000000000002</v>
      </c>
      <c r="G86">
        <v>-0.45100000000000001</v>
      </c>
      <c r="H86">
        <v>-0.443</v>
      </c>
      <c r="I86">
        <v>-0.38550000000000001</v>
      </c>
      <c r="J86">
        <v>-0.28000000000000003</v>
      </c>
      <c r="K86">
        <v>-0.1618</v>
      </c>
    </row>
    <row r="87" spans="1:11" x14ac:dyDescent="0.3">
      <c r="A87" s="2">
        <v>43846</v>
      </c>
      <c r="B87">
        <v>-0.5</v>
      </c>
      <c r="C87">
        <v>-0.46600000000000003</v>
      </c>
      <c r="D87">
        <v>-0.39300000000000002</v>
      </c>
      <c r="E87">
        <v>-0.33</v>
      </c>
      <c r="F87">
        <v>-0.46</v>
      </c>
      <c r="G87">
        <v>-0.45300000000000001</v>
      </c>
      <c r="H87">
        <v>-0.44450000000000001</v>
      </c>
      <c r="I87">
        <v>-0.38900000000000001</v>
      </c>
      <c r="J87">
        <v>-0.28499999999999998</v>
      </c>
      <c r="K87">
        <v>-0.1648</v>
      </c>
    </row>
    <row r="88" spans="1:11" x14ac:dyDescent="0.3">
      <c r="A88" s="2">
        <v>43845</v>
      </c>
      <c r="B88">
        <v>-0.5</v>
      </c>
      <c r="C88">
        <v>-0.45800000000000002</v>
      </c>
      <c r="D88">
        <v>-0.39300000000000002</v>
      </c>
      <c r="E88">
        <v>-0.33400000000000002</v>
      </c>
      <c r="F88">
        <v>-0.45400000000000001</v>
      </c>
      <c r="G88">
        <v>-0.44800000000000001</v>
      </c>
      <c r="H88">
        <v>-0.442</v>
      </c>
      <c r="I88">
        <v>-0.378</v>
      </c>
      <c r="J88">
        <v>-0.26950000000000002</v>
      </c>
      <c r="K88">
        <v>-0.1429</v>
      </c>
    </row>
    <row r="89" spans="1:11" x14ac:dyDescent="0.3">
      <c r="A89" s="2">
        <v>43844</v>
      </c>
      <c r="B89">
        <v>-0.5</v>
      </c>
      <c r="C89">
        <v>-0.46</v>
      </c>
      <c r="D89">
        <v>-0.39100000000000001</v>
      </c>
      <c r="E89">
        <v>-0.32900000000000001</v>
      </c>
      <c r="F89">
        <v>-0.45500000000000002</v>
      </c>
      <c r="G89">
        <v>-0.44700000000000001</v>
      </c>
      <c r="H89">
        <v>-0.4405</v>
      </c>
      <c r="I89">
        <v>-0.371</v>
      </c>
      <c r="J89">
        <v>-0.25330000000000003</v>
      </c>
      <c r="K89">
        <v>-0.126</v>
      </c>
    </row>
    <row r="90" spans="1:11" x14ac:dyDescent="0.3">
      <c r="A90" s="2">
        <v>43843</v>
      </c>
      <c r="B90">
        <v>-0.5</v>
      </c>
      <c r="C90">
        <v>-0.46</v>
      </c>
      <c r="D90">
        <v>-0.38900000000000001</v>
      </c>
      <c r="E90">
        <v>-0.32400000000000001</v>
      </c>
      <c r="F90">
        <v>-0.45300000000000001</v>
      </c>
      <c r="G90">
        <v>-0.44800000000000001</v>
      </c>
      <c r="H90">
        <v>-0.43990000000000001</v>
      </c>
      <c r="I90">
        <v>-0.371</v>
      </c>
      <c r="J90">
        <v>-0.2555</v>
      </c>
      <c r="K90">
        <v>-0.1235</v>
      </c>
    </row>
    <row r="91" spans="1:11" x14ac:dyDescent="0.3">
      <c r="A91" s="2">
        <v>43840</v>
      </c>
      <c r="B91">
        <v>-0.5</v>
      </c>
      <c r="C91">
        <v>-0.46300000000000002</v>
      </c>
      <c r="D91">
        <v>-0.39500000000000002</v>
      </c>
      <c r="E91">
        <v>-0.33400000000000002</v>
      </c>
      <c r="F91">
        <v>-0.45490000000000003</v>
      </c>
      <c r="G91">
        <v>-0.44600000000000001</v>
      </c>
      <c r="H91">
        <v>-0.442</v>
      </c>
      <c r="I91">
        <v>-0.38300000000000001</v>
      </c>
      <c r="J91">
        <v>-0.27500000000000002</v>
      </c>
      <c r="K91">
        <v>-0.1507</v>
      </c>
    </row>
    <row r="92" spans="1:11" x14ac:dyDescent="0.3">
      <c r="A92" s="2">
        <v>43839</v>
      </c>
      <c r="B92">
        <v>-0.5</v>
      </c>
      <c r="C92">
        <v>-0.45600000000000002</v>
      </c>
      <c r="D92">
        <v>-0.39300000000000002</v>
      </c>
      <c r="E92">
        <v>-0.33300000000000002</v>
      </c>
      <c r="F92">
        <v>-0.45200000000000001</v>
      </c>
      <c r="G92">
        <v>-0.44950000000000001</v>
      </c>
      <c r="H92">
        <v>-0.44169999999999998</v>
      </c>
      <c r="I92">
        <v>-0.38100000000000001</v>
      </c>
      <c r="J92">
        <v>-0.2697</v>
      </c>
      <c r="K92">
        <v>-0.14499999999999999</v>
      </c>
    </row>
    <row r="93" spans="1:11" x14ac:dyDescent="0.3">
      <c r="A93" s="2">
        <v>43838</v>
      </c>
      <c r="B93">
        <v>-0.5</v>
      </c>
      <c r="C93">
        <v>-0.44800000000000001</v>
      </c>
      <c r="D93">
        <v>-0.39</v>
      </c>
      <c r="E93">
        <v>-0.33200000000000002</v>
      </c>
      <c r="F93">
        <v>-0.45100000000000001</v>
      </c>
      <c r="G93">
        <v>-0.44900000000000001</v>
      </c>
      <c r="H93">
        <v>-0.44400000000000001</v>
      </c>
      <c r="I93">
        <v>-0.39800000000000002</v>
      </c>
      <c r="J93">
        <v>-0.28899999999999998</v>
      </c>
      <c r="K93">
        <v>-0.1628</v>
      </c>
    </row>
    <row r="94" spans="1:11" x14ac:dyDescent="0.3">
      <c r="A94" s="2">
        <v>43837</v>
      </c>
      <c r="B94">
        <v>-0.5</v>
      </c>
      <c r="C94">
        <v>-0.45200000000000001</v>
      </c>
      <c r="D94">
        <v>-0.38700000000000001</v>
      </c>
      <c r="E94">
        <v>-0.32300000000000001</v>
      </c>
      <c r="F94">
        <v>-0.45100000000000001</v>
      </c>
      <c r="G94">
        <v>-0.44950000000000001</v>
      </c>
      <c r="H94">
        <v>-0.44850000000000001</v>
      </c>
      <c r="I94">
        <v>-0.41299999999999998</v>
      </c>
      <c r="J94">
        <v>-0.31979999999999997</v>
      </c>
      <c r="K94">
        <v>-0.2001</v>
      </c>
    </row>
    <row r="95" spans="1:11" x14ac:dyDescent="0.3">
      <c r="A95" s="2">
        <v>43836</v>
      </c>
      <c r="B95">
        <v>-0.5</v>
      </c>
      <c r="C95">
        <v>-0.45</v>
      </c>
      <c r="D95">
        <v>-0.38500000000000001</v>
      </c>
      <c r="E95">
        <v>-0.32500000000000001</v>
      </c>
      <c r="F95">
        <v>-0.44869999999999999</v>
      </c>
      <c r="G95">
        <v>-0.44700000000000001</v>
      </c>
      <c r="H95">
        <v>-0.443</v>
      </c>
      <c r="I95">
        <v>-0.40760000000000002</v>
      </c>
      <c r="J95">
        <v>-0.31019999999999998</v>
      </c>
      <c r="K95">
        <v>-0.1915</v>
      </c>
    </row>
    <row r="96" spans="1:11" x14ac:dyDescent="0.3">
      <c r="A96" s="2">
        <v>43833</v>
      </c>
      <c r="B96">
        <v>-0.5</v>
      </c>
      <c r="C96">
        <v>-0.443</v>
      </c>
      <c r="D96">
        <v>-0.38400000000000001</v>
      </c>
      <c r="E96">
        <v>-0.32300000000000001</v>
      </c>
      <c r="F96">
        <v>-0.44369999999999998</v>
      </c>
      <c r="G96">
        <v>-0.44350000000000001</v>
      </c>
      <c r="H96">
        <v>-0.44</v>
      </c>
      <c r="I96">
        <v>-0.40400000000000003</v>
      </c>
      <c r="J96">
        <v>-0.30470000000000003</v>
      </c>
      <c r="K96">
        <v>-0.184</v>
      </c>
    </row>
    <row r="97" spans="1:11" x14ac:dyDescent="0.3">
      <c r="A97" s="2">
        <v>43832</v>
      </c>
      <c r="B97">
        <v>-0.5</v>
      </c>
      <c r="C97">
        <v>-0.436</v>
      </c>
      <c r="D97">
        <v>-0.379</v>
      </c>
      <c r="E97">
        <v>-0.32300000000000001</v>
      </c>
      <c r="F97">
        <v>-0.44</v>
      </c>
      <c r="G97">
        <v>-0.435</v>
      </c>
      <c r="H97">
        <v>-0.43</v>
      </c>
      <c r="I97">
        <v>-0.38030000000000003</v>
      </c>
      <c r="J97">
        <v>-0.26769999999999999</v>
      </c>
      <c r="K97">
        <v>-0.13819999999999999</v>
      </c>
    </row>
    <row r="98" spans="1:11" x14ac:dyDescent="0.3">
      <c r="A98" s="2">
        <v>43831</v>
      </c>
      <c r="B98">
        <v>-0.5</v>
      </c>
      <c r="C98">
        <v>-0.438</v>
      </c>
      <c r="D98">
        <v>-0.38300000000000001</v>
      </c>
      <c r="E98">
        <v>-0.32400000000000001</v>
      </c>
      <c r="F98">
        <v>-0.441</v>
      </c>
      <c r="G98">
        <v>-0.439</v>
      </c>
      <c r="H98">
        <v>-0.42799999999999999</v>
      </c>
      <c r="I98">
        <v>-0.36149999999999999</v>
      </c>
      <c r="J98">
        <v>-0.23300000000000001</v>
      </c>
      <c r="K98">
        <v>-9.8799999999999999E-2</v>
      </c>
    </row>
    <row r="99" spans="1:11" x14ac:dyDescent="0.3">
      <c r="A99" s="2">
        <v>43830</v>
      </c>
      <c r="B99">
        <v>-0.5</v>
      </c>
      <c r="C99">
        <v>-0.438</v>
      </c>
      <c r="D99">
        <v>-0.38300000000000001</v>
      </c>
      <c r="E99">
        <v>-0.32400000000000001</v>
      </c>
      <c r="F99">
        <v>-0.438</v>
      </c>
      <c r="G99">
        <v>-0.435</v>
      </c>
      <c r="H99">
        <v>-0.42849999999999999</v>
      </c>
      <c r="I99">
        <v>-0.36149999999999999</v>
      </c>
      <c r="J99">
        <v>-0.23300000000000001</v>
      </c>
      <c r="K99">
        <v>-9.8799999999999999E-2</v>
      </c>
    </row>
    <row r="100" spans="1:11" x14ac:dyDescent="0.3">
      <c r="A100" s="2">
        <v>43829</v>
      </c>
      <c r="B100">
        <v>-0.5</v>
      </c>
      <c r="C100">
        <v>-0.44700000000000001</v>
      </c>
      <c r="D100">
        <v>-0.38800000000000001</v>
      </c>
      <c r="E100">
        <v>-0.32500000000000001</v>
      </c>
      <c r="F100">
        <v>-0.443</v>
      </c>
      <c r="G100">
        <v>-0.4365</v>
      </c>
      <c r="H100">
        <v>-0.43020000000000003</v>
      </c>
      <c r="I100">
        <v>-0.36149999999999999</v>
      </c>
      <c r="J100">
        <v>-0.23300000000000001</v>
      </c>
      <c r="K100">
        <v>-9.8799999999999999E-2</v>
      </c>
    </row>
    <row r="101" spans="1:11" x14ac:dyDescent="0.3">
      <c r="A101" s="2">
        <v>43826</v>
      </c>
      <c r="B101">
        <v>-0.5</v>
      </c>
      <c r="C101">
        <v>-0.44400000000000001</v>
      </c>
      <c r="D101">
        <v>-0.39</v>
      </c>
      <c r="E101">
        <v>-0.32500000000000001</v>
      </c>
      <c r="F101">
        <v>-0.443</v>
      </c>
      <c r="G101">
        <v>-0.439</v>
      </c>
      <c r="H101">
        <v>-0.432</v>
      </c>
      <c r="I101">
        <v>-0.38319999999999999</v>
      </c>
      <c r="J101">
        <v>-0.27750000000000002</v>
      </c>
      <c r="K101">
        <v>-0.15</v>
      </c>
    </row>
    <row r="102" spans="1:11" x14ac:dyDescent="0.3">
      <c r="A102" s="2">
        <v>43825</v>
      </c>
      <c r="B102">
        <v>-0.5</v>
      </c>
      <c r="C102">
        <v>-0.45200000000000001</v>
      </c>
      <c r="D102">
        <v>-0.39800000000000002</v>
      </c>
      <c r="E102">
        <v>-0.33100000000000002</v>
      </c>
      <c r="F102">
        <v>-0.44600000000000001</v>
      </c>
      <c r="G102">
        <v>-0.441</v>
      </c>
      <c r="H102">
        <v>-0.432</v>
      </c>
      <c r="I102">
        <v>-0.38950000000000001</v>
      </c>
      <c r="J102">
        <v>-0.2722</v>
      </c>
      <c r="K102">
        <v>-0.14269999999999999</v>
      </c>
    </row>
    <row r="103" spans="1:11" x14ac:dyDescent="0.3">
      <c r="A103" s="2">
        <v>43824</v>
      </c>
      <c r="B103">
        <v>-0.5</v>
      </c>
      <c r="C103">
        <v>-0.45200000000000001</v>
      </c>
      <c r="D103">
        <v>-0.39800000000000002</v>
      </c>
      <c r="E103">
        <v>-0.33100000000000002</v>
      </c>
      <c r="F103">
        <v>-0.44600000000000001</v>
      </c>
      <c r="G103">
        <v>-0.442</v>
      </c>
      <c r="H103">
        <v>-0.43369999999999997</v>
      </c>
      <c r="I103">
        <v>-0.38950000000000001</v>
      </c>
      <c r="J103">
        <v>-0.2722</v>
      </c>
      <c r="K103">
        <v>-0.14269999999999999</v>
      </c>
    </row>
    <row r="104" spans="1:11" x14ac:dyDescent="0.3">
      <c r="A104" s="2">
        <v>43823</v>
      </c>
      <c r="B104">
        <v>-0.5</v>
      </c>
      <c r="C104">
        <v>-0.45200000000000001</v>
      </c>
      <c r="D104">
        <v>-0.39800000000000002</v>
      </c>
      <c r="E104">
        <v>-0.33100000000000002</v>
      </c>
      <c r="F104">
        <v>-0.44369999999999998</v>
      </c>
      <c r="G104">
        <v>-0.43969999999999998</v>
      </c>
      <c r="H104">
        <v>-0.43369999999999997</v>
      </c>
      <c r="I104">
        <v>-0.38950000000000001</v>
      </c>
      <c r="J104">
        <v>-0.2722</v>
      </c>
      <c r="K104">
        <v>-0.14269999999999999</v>
      </c>
    </row>
    <row r="105" spans="1:11" x14ac:dyDescent="0.3">
      <c r="A105" s="2">
        <v>43822</v>
      </c>
      <c r="B105">
        <v>-0.5</v>
      </c>
      <c r="C105">
        <v>-0.45100000000000001</v>
      </c>
      <c r="D105">
        <v>-0.39900000000000002</v>
      </c>
      <c r="E105">
        <v>-0.33900000000000002</v>
      </c>
      <c r="F105">
        <v>-0.44369999999999998</v>
      </c>
      <c r="G105">
        <v>-0.441</v>
      </c>
      <c r="H105">
        <v>-0.4375</v>
      </c>
      <c r="I105">
        <v>-0.38950000000000001</v>
      </c>
      <c r="J105">
        <v>-0.2722</v>
      </c>
      <c r="K105">
        <v>-0.14269999999999999</v>
      </c>
    </row>
    <row r="106" spans="1:11" x14ac:dyDescent="0.3">
      <c r="A106" s="2">
        <v>43819</v>
      </c>
      <c r="B106">
        <v>-0.5</v>
      </c>
      <c r="C106">
        <v>-0.44900000000000001</v>
      </c>
      <c r="D106">
        <v>-0.38800000000000001</v>
      </c>
      <c r="E106">
        <v>-0.33</v>
      </c>
      <c r="F106">
        <v>-0.44500000000000001</v>
      </c>
      <c r="G106">
        <v>-0.441</v>
      </c>
      <c r="H106">
        <v>-0.44119999999999998</v>
      </c>
      <c r="I106">
        <v>-0.39100000000000001</v>
      </c>
      <c r="J106">
        <v>-0.28420000000000001</v>
      </c>
      <c r="K106">
        <v>-0.1583</v>
      </c>
    </row>
    <row r="107" spans="1:11" x14ac:dyDescent="0.3">
      <c r="A107" s="2">
        <v>43818</v>
      </c>
      <c r="B107">
        <v>-0.5</v>
      </c>
      <c r="C107">
        <v>-0.45300000000000001</v>
      </c>
      <c r="D107">
        <v>-0.39800000000000002</v>
      </c>
      <c r="E107">
        <v>-0.34200000000000003</v>
      </c>
      <c r="F107">
        <v>-0.44700000000000001</v>
      </c>
      <c r="G107">
        <v>-0.44550000000000001</v>
      </c>
      <c r="H107">
        <v>-0.44259999999999999</v>
      </c>
      <c r="I107">
        <v>-0.39350000000000002</v>
      </c>
      <c r="J107">
        <v>-0.28079999999999999</v>
      </c>
      <c r="K107">
        <v>-0.153</v>
      </c>
    </row>
    <row r="108" spans="1:11" x14ac:dyDescent="0.3">
      <c r="A108" s="2">
        <v>43817</v>
      </c>
      <c r="B108">
        <v>-0.5</v>
      </c>
      <c r="C108">
        <v>-0.46100000000000002</v>
      </c>
      <c r="D108">
        <v>-0.40300000000000002</v>
      </c>
      <c r="E108">
        <v>-0.34799999999999998</v>
      </c>
      <c r="F108">
        <v>-0.45129999999999998</v>
      </c>
      <c r="G108">
        <v>-0.44779999999999998</v>
      </c>
      <c r="H108">
        <v>-0.44500000000000001</v>
      </c>
      <c r="I108">
        <v>-0.39800000000000002</v>
      </c>
      <c r="J108">
        <v>-0.28299999999999997</v>
      </c>
      <c r="K108">
        <v>-0.157</v>
      </c>
    </row>
    <row r="109" spans="1:11" x14ac:dyDescent="0.3">
      <c r="A109" s="2">
        <v>43816</v>
      </c>
      <c r="B109">
        <v>-0.5</v>
      </c>
      <c r="C109">
        <v>-0.46500000000000002</v>
      </c>
      <c r="D109">
        <v>-0.4</v>
      </c>
      <c r="E109">
        <v>-0.34200000000000003</v>
      </c>
      <c r="F109">
        <v>-0.45700000000000002</v>
      </c>
      <c r="G109">
        <v>-0.45250000000000001</v>
      </c>
      <c r="H109">
        <v>-0.44779999999999998</v>
      </c>
      <c r="I109">
        <v>-0.41299999999999998</v>
      </c>
      <c r="J109">
        <v>-0.31419999999999998</v>
      </c>
      <c r="K109">
        <v>-0.19700000000000001</v>
      </c>
    </row>
    <row r="110" spans="1:11" x14ac:dyDescent="0.3">
      <c r="A110" s="2">
        <v>43815</v>
      </c>
      <c r="B110">
        <v>-0.5</v>
      </c>
      <c r="C110">
        <v>-0.46600000000000003</v>
      </c>
      <c r="D110">
        <v>-0.39600000000000002</v>
      </c>
      <c r="E110">
        <v>-0.34</v>
      </c>
      <c r="F110">
        <v>-0.45900000000000002</v>
      </c>
      <c r="G110">
        <v>-0.45300000000000001</v>
      </c>
      <c r="H110">
        <v>-0.44950000000000001</v>
      </c>
      <c r="I110">
        <v>-0.41499999999999998</v>
      </c>
      <c r="J110">
        <v>-0.311</v>
      </c>
      <c r="K110">
        <v>-0.1928</v>
      </c>
    </row>
    <row r="111" spans="1:11" x14ac:dyDescent="0.3">
      <c r="A111" s="2">
        <v>43812</v>
      </c>
      <c r="B111">
        <v>-0.5</v>
      </c>
      <c r="C111">
        <v>-0.46700000000000003</v>
      </c>
      <c r="D111">
        <v>-0.4</v>
      </c>
      <c r="E111">
        <v>-0.34</v>
      </c>
      <c r="F111">
        <v>-0.46</v>
      </c>
      <c r="G111">
        <v>-0.45500000000000002</v>
      </c>
      <c r="H111">
        <v>-0.45100000000000001</v>
      </c>
      <c r="I111">
        <v>-0.41389999999999999</v>
      </c>
      <c r="J111">
        <v>-0.32400000000000001</v>
      </c>
      <c r="K111">
        <v>-0.20799999999999999</v>
      </c>
    </row>
    <row r="112" spans="1:11" x14ac:dyDescent="0.3">
      <c r="A112" s="2">
        <v>43811</v>
      </c>
      <c r="B112">
        <v>-0.5</v>
      </c>
      <c r="C112">
        <v>-0.46400000000000002</v>
      </c>
      <c r="D112">
        <v>-0.39500000000000002</v>
      </c>
      <c r="E112">
        <v>-0.34</v>
      </c>
      <c r="F112">
        <v>-0.45610000000000001</v>
      </c>
      <c r="G112">
        <v>-0.45500000000000002</v>
      </c>
      <c r="H112">
        <v>-0.45500000000000002</v>
      </c>
      <c r="I112">
        <v>-0.41699999999999998</v>
      </c>
      <c r="J112">
        <v>-0.3075</v>
      </c>
      <c r="K112">
        <v>-0.19220000000000001</v>
      </c>
    </row>
    <row r="113" spans="1:11" x14ac:dyDescent="0.3">
      <c r="A113" s="2">
        <v>43810</v>
      </c>
      <c r="B113">
        <v>-0.5</v>
      </c>
      <c r="C113">
        <v>-0.45600000000000002</v>
      </c>
      <c r="D113">
        <v>-0.39300000000000002</v>
      </c>
      <c r="E113">
        <v>-0.33800000000000002</v>
      </c>
      <c r="F113">
        <v>-0.45400000000000001</v>
      </c>
      <c r="G113">
        <v>-0.45750000000000002</v>
      </c>
      <c r="H113">
        <v>-0.45800000000000002</v>
      </c>
      <c r="I113">
        <v>-0.432</v>
      </c>
      <c r="J113">
        <v>-0.34</v>
      </c>
      <c r="K113">
        <v>-0.22600000000000001</v>
      </c>
    </row>
    <row r="114" spans="1:11" x14ac:dyDescent="0.3">
      <c r="A114" s="2">
        <v>43809</v>
      </c>
      <c r="B114">
        <v>-0.5</v>
      </c>
      <c r="C114">
        <v>-0.44800000000000001</v>
      </c>
      <c r="D114">
        <v>-0.39300000000000002</v>
      </c>
      <c r="E114">
        <v>-0.33300000000000002</v>
      </c>
      <c r="F114">
        <v>-0.44950000000000001</v>
      </c>
      <c r="G114">
        <v>-0.45700000000000002</v>
      </c>
      <c r="H114">
        <v>-0.45850000000000002</v>
      </c>
      <c r="I114">
        <v>-0.42699999999999999</v>
      </c>
      <c r="J114">
        <v>-0.32400000000000001</v>
      </c>
      <c r="K114">
        <v>-0.20480000000000001</v>
      </c>
    </row>
    <row r="115" spans="1:11" x14ac:dyDescent="0.3">
      <c r="A115" s="2">
        <v>43808</v>
      </c>
      <c r="B115">
        <v>-0.5</v>
      </c>
      <c r="C115">
        <v>-0.45100000000000001</v>
      </c>
      <c r="D115">
        <v>-0.39200000000000002</v>
      </c>
      <c r="E115">
        <v>-0.33200000000000002</v>
      </c>
      <c r="F115">
        <v>-0.45240000000000002</v>
      </c>
      <c r="G115">
        <v>-0.45300000000000001</v>
      </c>
      <c r="H115">
        <v>-0.45950000000000002</v>
      </c>
      <c r="I115">
        <v>-0.42499999999999999</v>
      </c>
      <c r="J115">
        <v>-0.32600000000000001</v>
      </c>
      <c r="K115">
        <v>-0.21199999999999999</v>
      </c>
    </row>
    <row r="116" spans="1:11" x14ac:dyDescent="0.3">
      <c r="A116" s="2">
        <v>43805</v>
      </c>
      <c r="B116">
        <v>-0.5</v>
      </c>
      <c r="C116">
        <v>-0.45600000000000002</v>
      </c>
      <c r="D116">
        <v>-0.39300000000000002</v>
      </c>
      <c r="E116">
        <v>-0.33300000000000002</v>
      </c>
      <c r="F116">
        <v>-0.45419999999999999</v>
      </c>
      <c r="G116">
        <v>-0.45600000000000002</v>
      </c>
      <c r="H116">
        <v>-0.45550000000000002</v>
      </c>
      <c r="I116">
        <v>-0.41399999999999998</v>
      </c>
      <c r="J116">
        <v>-0.312</v>
      </c>
      <c r="K116">
        <v>-0.19500000000000001</v>
      </c>
    </row>
    <row r="117" spans="1:11" x14ac:dyDescent="0.3">
      <c r="A117" s="2">
        <v>43804</v>
      </c>
      <c r="B117">
        <v>-0.5</v>
      </c>
      <c r="C117">
        <v>-0.45300000000000001</v>
      </c>
      <c r="D117">
        <v>-0.39500000000000002</v>
      </c>
      <c r="E117">
        <v>-0.33600000000000002</v>
      </c>
      <c r="F117">
        <v>-0.44600000000000001</v>
      </c>
      <c r="G117">
        <v>-0.45269999999999999</v>
      </c>
      <c r="H117">
        <v>-0.45600000000000002</v>
      </c>
      <c r="I117">
        <v>-0.41749999999999998</v>
      </c>
      <c r="J117">
        <v>-0.3206</v>
      </c>
      <c r="K117">
        <v>-0.2</v>
      </c>
    </row>
    <row r="118" spans="1:11" x14ac:dyDescent="0.3">
      <c r="A118" s="2">
        <v>43803</v>
      </c>
      <c r="B118">
        <v>-0.5</v>
      </c>
      <c r="C118">
        <v>-0.45</v>
      </c>
      <c r="D118">
        <v>-0.39300000000000002</v>
      </c>
      <c r="E118">
        <v>-0.33500000000000002</v>
      </c>
      <c r="F118">
        <v>-0.45</v>
      </c>
      <c r="G118">
        <v>-0.45250000000000001</v>
      </c>
      <c r="H118">
        <v>-0.46100000000000002</v>
      </c>
      <c r="I118">
        <v>-0.4335</v>
      </c>
      <c r="J118">
        <v>-0.34200000000000003</v>
      </c>
      <c r="K118">
        <v>-0.222</v>
      </c>
    </row>
    <row r="119" spans="1:11" x14ac:dyDescent="0.3">
      <c r="A119" s="2">
        <v>43802</v>
      </c>
      <c r="B119">
        <v>-0.5</v>
      </c>
      <c r="C119">
        <v>-0.44800000000000001</v>
      </c>
      <c r="D119">
        <v>-0.39700000000000002</v>
      </c>
      <c r="E119">
        <v>-0.33300000000000002</v>
      </c>
      <c r="F119">
        <v>-0.45</v>
      </c>
      <c r="G119">
        <v>-0.45700000000000002</v>
      </c>
      <c r="H119">
        <v>-0.46300000000000002</v>
      </c>
      <c r="I119">
        <v>-0.443</v>
      </c>
      <c r="J119">
        <v>-0.36199999999999999</v>
      </c>
      <c r="K119">
        <v>-0.25480000000000003</v>
      </c>
    </row>
    <row r="120" spans="1:11" x14ac:dyDescent="0.3">
      <c r="A120" s="2">
        <v>43801</v>
      </c>
      <c r="B120">
        <v>-0.5</v>
      </c>
      <c r="C120">
        <v>-0.439</v>
      </c>
      <c r="D120">
        <v>-0.4</v>
      </c>
      <c r="E120">
        <v>-0.34499999999999997</v>
      </c>
      <c r="F120">
        <v>-0.44600000000000001</v>
      </c>
      <c r="G120">
        <v>-0.45100000000000001</v>
      </c>
      <c r="H120">
        <v>-0.45300000000000001</v>
      </c>
      <c r="I120">
        <v>-0.41549999999999998</v>
      </c>
      <c r="J120">
        <v>-0.31519999999999998</v>
      </c>
      <c r="K120">
        <v>-0.1925</v>
      </c>
    </row>
    <row r="121" spans="1:11" x14ac:dyDescent="0.3">
      <c r="A121" s="2">
        <v>43798</v>
      </c>
      <c r="B121">
        <v>-0.5</v>
      </c>
      <c r="C121">
        <v>-0.437</v>
      </c>
      <c r="D121">
        <v>-0.40100000000000002</v>
      </c>
      <c r="E121">
        <v>-0.34300000000000003</v>
      </c>
      <c r="F121">
        <v>-0.44600000000000001</v>
      </c>
      <c r="G121">
        <v>-0.45100000000000001</v>
      </c>
      <c r="H121">
        <v>-0.45600000000000002</v>
      </c>
      <c r="I121">
        <v>-0.439</v>
      </c>
      <c r="J121">
        <v>-0.35599999999999998</v>
      </c>
      <c r="K121">
        <v>-0.25019999999999998</v>
      </c>
    </row>
    <row r="122" spans="1:11" x14ac:dyDescent="0.3">
      <c r="A122" s="2">
        <v>43797</v>
      </c>
      <c r="B122">
        <v>-0.5</v>
      </c>
      <c r="C122">
        <v>-0.439</v>
      </c>
      <c r="D122">
        <v>-0.39700000000000002</v>
      </c>
      <c r="E122">
        <v>-0.34699999999999998</v>
      </c>
      <c r="F122">
        <v>-0.44700000000000001</v>
      </c>
      <c r="G122">
        <v>-0.45100000000000001</v>
      </c>
      <c r="H122">
        <v>-0.46039999999999998</v>
      </c>
      <c r="I122">
        <v>-0.45200000000000001</v>
      </c>
      <c r="J122">
        <v>-0.36799999999999999</v>
      </c>
      <c r="K122">
        <v>-0.25580000000000003</v>
      </c>
    </row>
    <row r="123" spans="1:11" x14ac:dyDescent="0.3">
      <c r="A123" s="2">
        <v>43796</v>
      </c>
      <c r="B123">
        <v>-0.5</v>
      </c>
      <c r="C123">
        <v>-0.44800000000000001</v>
      </c>
      <c r="D123">
        <v>-0.4</v>
      </c>
      <c r="E123">
        <v>-0.34200000000000003</v>
      </c>
      <c r="F123">
        <v>-0.44900000000000001</v>
      </c>
      <c r="G123">
        <v>-0.45450000000000002</v>
      </c>
      <c r="H123">
        <v>-0.46179999999999999</v>
      </c>
      <c r="I123">
        <v>-0.45269999999999999</v>
      </c>
      <c r="J123">
        <v>-0.3725</v>
      </c>
      <c r="K123">
        <v>-0.26500000000000001</v>
      </c>
    </row>
    <row r="124" spans="1:11" x14ac:dyDescent="0.3">
      <c r="A124" s="2">
        <v>43795</v>
      </c>
      <c r="B124">
        <v>-0.5</v>
      </c>
      <c r="C124">
        <v>-0.45100000000000001</v>
      </c>
      <c r="D124">
        <v>-0.39900000000000002</v>
      </c>
      <c r="E124">
        <v>-0.33800000000000002</v>
      </c>
      <c r="F124">
        <v>-0.45200000000000001</v>
      </c>
      <c r="G124">
        <v>-0.45200000000000001</v>
      </c>
      <c r="H124">
        <v>-0.46100000000000002</v>
      </c>
      <c r="I124">
        <v>-0.45</v>
      </c>
      <c r="J124">
        <v>-0.36799999999999999</v>
      </c>
      <c r="K124">
        <v>-0.25779999999999997</v>
      </c>
    </row>
    <row r="125" spans="1:11" x14ac:dyDescent="0.3">
      <c r="A125" s="2">
        <v>43794</v>
      </c>
      <c r="B125">
        <v>-0.5</v>
      </c>
      <c r="C125">
        <v>-0.45100000000000001</v>
      </c>
      <c r="D125">
        <v>-0.40400000000000003</v>
      </c>
      <c r="E125">
        <v>-0.33800000000000002</v>
      </c>
      <c r="F125">
        <v>-0.45300000000000001</v>
      </c>
      <c r="G125">
        <v>-0.45300000000000001</v>
      </c>
      <c r="H125">
        <v>-0.46150000000000002</v>
      </c>
      <c r="I125">
        <v>-0.442</v>
      </c>
      <c r="J125">
        <v>-0.35610000000000003</v>
      </c>
      <c r="K125">
        <v>-0.24129999999999999</v>
      </c>
    </row>
    <row r="126" spans="1:11" x14ac:dyDescent="0.3">
      <c r="A126" s="2">
        <v>43791</v>
      </c>
      <c r="B126">
        <v>-0.5</v>
      </c>
      <c r="C126">
        <v>-0.44500000000000001</v>
      </c>
      <c r="D126">
        <v>-0.40300000000000002</v>
      </c>
      <c r="E126">
        <v>-0.33500000000000002</v>
      </c>
      <c r="F126">
        <v>-0.44950000000000001</v>
      </c>
      <c r="G126">
        <v>-0.45600000000000002</v>
      </c>
      <c r="H126">
        <v>-0.46200000000000002</v>
      </c>
      <c r="I126">
        <v>-0.44800000000000001</v>
      </c>
      <c r="J126">
        <v>-0.36149999999999999</v>
      </c>
      <c r="K126">
        <v>-0.25080000000000002</v>
      </c>
    </row>
    <row r="127" spans="1:11" x14ac:dyDescent="0.3">
      <c r="A127" s="2">
        <v>43790</v>
      </c>
      <c r="B127">
        <v>-0.5</v>
      </c>
      <c r="C127">
        <v>-0.45900000000000002</v>
      </c>
      <c r="D127">
        <v>-0.40799999999999997</v>
      </c>
      <c r="E127">
        <v>-0.34</v>
      </c>
      <c r="F127">
        <v>-0.4577</v>
      </c>
      <c r="G127">
        <v>-0.45600000000000002</v>
      </c>
      <c r="H127">
        <v>-0.45839999999999997</v>
      </c>
      <c r="I127">
        <v>-0.4335</v>
      </c>
      <c r="J127">
        <v>-0.34300000000000003</v>
      </c>
      <c r="K127">
        <v>-0.22770000000000001</v>
      </c>
    </row>
    <row r="128" spans="1:11" x14ac:dyDescent="0.3">
      <c r="A128" s="2">
        <v>43789</v>
      </c>
      <c r="B128">
        <v>-0.5</v>
      </c>
      <c r="C128">
        <v>-0.45</v>
      </c>
      <c r="D128">
        <v>-0.40600000000000003</v>
      </c>
      <c r="E128">
        <v>-0.33800000000000002</v>
      </c>
      <c r="F128">
        <v>-0.4572</v>
      </c>
      <c r="G128">
        <v>-0.45600000000000002</v>
      </c>
      <c r="H128">
        <v>-0.46500000000000002</v>
      </c>
      <c r="I128">
        <v>-0.44750000000000001</v>
      </c>
      <c r="J128">
        <v>-0.35599999999999998</v>
      </c>
      <c r="K128">
        <v>-0.2422</v>
      </c>
    </row>
    <row r="129" spans="1:11" x14ac:dyDescent="0.3">
      <c r="A129" s="2">
        <v>43788</v>
      </c>
      <c r="B129">
        <v>-0.5</v>
      </c>
      <c r="C129">
        <v>-0.45600000000000002</v>
      </c>
      <c r="D129">
        <v>-0.40799999999999997</v>
      </c>
      <c r="E129">
        <v>-0.33600000000000002</v>
      </c>
      <c r="F129">
        <v>-0.45700000000000002</v>
      </c>
      <c r="G129">
        <v>-0.45700000000000002</v>
      </c>
      <c r="H129">
        <v>-0.45879999999999999</v>
      </c>
      <c r="I129">
        <v>-0.442</v>
      </c>
      <c r="J129">
        <v>-0.3579</v>
      </c>
      <c r="K129">
        <v>-0.23699999999999999</v>
      </c>
    </row>
    <row r="130" spans="1:11" x14ac:dyDescent="0.3">
      <c r="A130" s="2">
        <v>43787</v>
      </c>
      <c r="B130">
        <v>-0.5</v>
      </c>
      <c r="C130">
        <v>-0.45500000000000002</v>
      </c>
      <c r="D130">
        <v>-0.40300000000000002</v>
      </c>
      <c r="E130">
        <v>-0.33800000000000002</v>
      </c>
      <c r="F130">
        <v>-0.45600000000000002</v>
      </c>
      <c r="G130">
        <v>-0.44900000000000001</v>
      </c>
      <c r="H130">
        <v>-0.45600000000000002</v>
      </c>
      <c r="I130">
        <v>-0.443</v>
      </c>
      <c r="J130">
        <v>-0.35149999999999998</v>
      </c>
      <c r="K130">
        <v>-0.2341</v>
      </c>
    </row>
    <row r="131" spans="1:11" x14ac:dyDescent="0.3">
      <c r="A131" s="2">
        <v>43784</v>
      </c>
      <c r="B131">
        <v>-0.5</v>
      </c>
      <c r="C131">
        <v>-0.45</v>
      </c>
      <c r="D131">
        <v>-0.40400000000000003</v>
      </c>
      <c r="E131">
        <v>-0.33300000000000002</v>
      </c>
      <c r="F131">
        <v>-0.45500000000000002</v>
      </c>
      <c r="G131">
        <v>-0.45379999999999998</v>
      </c>
      <c r="H131">
        <v>-0.45950000000000002</v>
      </c>
      <c r="I131">
        <v>-0.44869999999999999</v>
      </c>
      <c r="J131">
        <v>-0.36199999999999999</v>
      </c>
      <c r="K131">
        <v>-0.23730000000000001</v>
      </c>
    </row>
    <row r="132" spans="1:11" x14ac:dyDescent="0.3">
      <c r="A132" s="2">
        <v>43783</v>
      </c>
      <c r="B132">
        <v>-0.5</v>
      </c>
      <c r="C132">
        <v>-0.45500000000000002</v>
      </c>
      <c r="D132">
        <v>-0.39900000000000002</v>
      </c>
      <c r="E132">
        <v>-0.33</v>
      </c>
      <c r="F132">
        <v>-0.45</v>
      </c>
      <c r="G132">
        <v>-0.45590000000000003</v>
      </c>
      <c r="H132">
        <v>-0.46100000000000002</v>
      </c>
      <c r="I132">
        <v>-0.45300000000000001</v>
      </c>
      <c r="J132">
        <v>-0.36680000000000001</v>
      </c>
      <c r="K132">
        <v>-0.2495</v>
      </c>
    </row>
    <row r="133" spans="1:11" x14ac:dyDescent="0.3">
      <c r="A133" s="2">
        <v>43782</v>
      </c>
      <c r="B133">
        <v>-0.5</v>
      </c>
      <c r="C133">
        <v>-0.46300000000000002</v>
      </c>
      <c r="D133">
        <v>-0.40200000000000002</v>
      </c>
      <c r="E133">
        <v>-0.33600000000000002</v>
      </c>
      <c r="F133">
        <v>-0.44800000000000001</v>
      </c>
      <c r="G133">
        <v>-0.44900000000000001</v>
      </c>
      <c r="H133">
        <v>-0.45900000000000002</v>
      </c>
      <c r="I133">
        <v>-0.44400000000000001</v>
      </c>
      <c r="J133">
        <v>-0.34300000000000003</v>
      </c>
      <c r="K133">
        <v>-0.21990000000000001</v>
      </c>
    </row>
    <row r="134" spans="1:11" x14ac:dyDescent="0.3">
      <c r="A134" s="2">
        <v>43781</v>
      </c>
      <c r="B134">
        <v>-0.5</v>
      </c>
      <c r="C134">
        <v>-0.45700000000000002</v>
      </c>
      <c r="D134">
        <v>-0.39800000000000002</v>
      </c>
      <c r="E134">
        <v>-0.32800000000000001</v>
      </c>
      <c r="F134">
        <v>-0.44500000000000001</v>
      </c>
      <c r="G134">
        <v>-0.443</v>
      </c>
      <c r="H134">
        <v>-0.45700000000000002</v>
      </c>
      <c r="I134">
        <v>-0.43149999999999999</v>
      </c>
      <c r="J134">
        <v>-0.32419999999999999</v>
      </c>
      <c r="K134">
        <v>-0.1875</v>
      </c>
    </row>
    <row r="135" spans="1:11" x14ac:dyDescent="0.3">
      <c r="A135" s="2">
        <v>43780</v>
      </c>
      <c r="B135">
        <v>-0.5</v>
      </c>
      <c r="C135">
        <v>-0.45300000000000001</v>
      </c>
      <c r="D135">
        <v>-0.39400000000000002</v>
      </c>
      <c r="E135">
        <v>-0.33100000000000002</v>
      </c>
      <c r="F135">
        <v>-0.443</v>
      </c>
      <c r="G135">
        <v>-0.443</v>
      </c>
      <c r="H135">
        <v>-0.45300000000000001</v>
      </c>
      <c r="I135">
        <v>-0.42099999999999999</v>
      </c>
      <c r="J135">
        <v>-0.30620000000000003</v>
      </c>
      <c r="K135">
        <v>-0.17069999999999999</v>
      </c>
    </row>
    <row r="136" spans="1:11" x14ac:dyDescent="0.3">
      <c r="A136" s="2">
        <v>43777</v>
      </c>
      <c r="B136">
        <v>-0.5</v>
      </c>
      <c r="C136">
        <v>-0.46300000000000002</v>
      </c>
      <c r="D136">
        <v>-0.39500000000000002</v>
      </c>
      <c r="E136">
        <v>-0.32400000000000001</v>
      </c>
      <c r="F136">
        <v>-0.44400000000000001</v>
      </c>
      <c r="G136">
        <v>-0.441</v>
      </c>
      <c r="H136">
        <v>-0.44800000000000001</v>
      </c>
      <c r="I136">
        <v>-0.41699999999999998</v>
      </c>
      <c r="J136">
        <v>-0.309</v>
      </c>
      <c r="K136">
        <v>-0.17879999999999999</v>
      </c>
    </row>
    <row r="137" spans="1:11" x14ac:dyDescent="0.3">
      <c r="A137" s="2">
        <v>43776</v>
      </c>
      <c r="B137">
        <v>-0.5</v>
      </c>
      <c r="C137">
        <v>-0.44900000000000001</v>
      </c>
      <c r="D137">
        <v>-0.4</v>
      </c>
      <c r="E137">
        <v>-0.33400000000000002</v>
      </c>
      <c r="F137">
        <v>-0.435</v>
      </c>
      <c r="G137">
        <v>-0.437</v>
      </c>
      <c r="H137">
        <v>-0.44500000000000001</v>
      </c>
      <c r="I137">
        <v>-0.40949999999999998</v>
      </c>
      <c r="J137">
        <v>-0.30180000000000001</v>
      </c>
      <c r="K137">
        <v>-0.16200000000000001</v>
      </c>
    </row>
    <row r="138" spans="1:11" x14ac:dyDescent="0.3">
      <c r="A138" s="2">
        <v>43775</v>
      </c>
      <c r="B138">
        <v>-0.5</v>
      </c>
      <c r="C138">
        <v>-0.44500000000000001</v>
      </c>
      <c r="D138">
        <v>-0.40600000000000003</v>
      </c>
      <c r="E138">
        <v>-0.33900000000000002</v>
      </c>
      <c r="F138">
        <v>-0.44</v>
      </c>
      <c r="G138">
        <v>-0.44450000000000001</v>
      </c>
      <c r="H138">
        <v>-0.46</v>
      </c>
      <c r="I138">
        <v>-0.44600000000000001</v>
      </c>
      <c r="J138">
        <v>-0.35599999999999998</v>
      </c>
      <c r="K138">
        <v>-0.23599999999999999</v>
      </c>
    </row>
    <row r="139" spans="1:11" x14ac:dyDescent="0.3">
      <c r="A139" s="2">
        <v>43774</v>
      </c>
      <c r="B139">
        <v>-0.5</v>
      </c>
      <c r="C139">
        <v>-0.438</v>
      </c>
      <c r="D139">
        <v>-0.40300000000000002</v>
      </c>
      <c r="E139">
        <v>-0.34399999999999997</v>
      </c>
      <c r="F139">
        <v>-0.435</v>
      </c>
      <c r="G139">
        <v>-0.44400000000000001</v>
      </c>
      <c r="H139">
        <v>-0.45600000000000002</v>
      </c>
      <c r="I139">
        <v>-0.44269999999999998</v>
      </c>
      <c r="J139">
        <v>-0.3463</v>
      </c>
      <c r="K139">
        <v>-0.217</v>
      </c>
    </row>
    <row r="140" spans="1:11" x14ac:dyDescent="0.3">
      <c r="A140" s="2">
        <v>43773</v>
      </c>
      <c r="B140">
        <v>-0.5</v>
      </c>
      <c r="C140">
        <v>-0.443</v>
      </c>
      <c r="D140">
        <v>-0.39800000000000002</v>
      </c>
      <c r="E140">
        <v>-0.34300000000000003</v>
      </c>
      <c r="F140">
        <v>-0.44500000000000001</v>
      </c>
      <c r="G140">
        <v>-0.45250000000000001</v>
      </c>
      <c r="H140">
        <v>-0.46800000000000003</v>
      </c>
      <c r="I140">
        <v>-0.45550000000000002</v>
      </c>
      <c r="J140">
        <v>-0.36299999999999999</v>
      </c>
      <c r="K140">
        <v>-0.23899999999999999</v>
      </c>
    </row>
    <row r="141" spans="1:11" x14ac:dyDescent="0.3">
      <c r="A141" s="2">
        <v>43770</v>
      </c>
      <c r="B141">
        <v>-0.5</v>
      </c>
      <c r="C141">
        <v>-0.443</v>
      </c>
      <c r="D141">
        <v>-0.39900000000000002</v>
      </c>
      <c r="E141">
        <v>-0.34799999999999998</v>
      </c>
      <c r="F141">
        <v>-0.443</v>
      </c>
      <c r="G141">
        <v>-0.45200000000000001</v>
      </c>
      <c r="H141">
        <v>-0.46600000000000003</v>
      </c>
      <c r="I141">
        <v>-0.45900000000000002</v>
      </c>
      <c r="J141">
        <v>-0.37330000000000002</v>
      </c>
      <c r="K141">
        <v>-0.25850000000000001</v>
      </c>
    </row>
    <row r="142" spans="1:11" x14ac:dyDescent="0.3">
      <c r="A142" s="2">
        <v>43769</v>
      </c>
      <c r="B142">
        <v>-0.5</v>
      </c>
      <c r="C142">
        <v>-0.437</v>
      </c>
      <c r="D142">
        <v>-0.39400000000000002</v>
      </c>
      <c r="E142">
        <v>-0.33700000000000002</v>
      </c>
      <c r="F142">
        <v>-0.44</v>
      </c>
      <c r="G142">
        <v>-0.45400000000000001</v>
      </c>
      <c r="H142">
        <v>-0.47799999999999998</v>
      </c>
      <c r="I142">
        <v>-0.46400000000000002</v>
      </c>
      <c r="J142">
        <v>-0.38080000000000003</v>
      </c>
      <c r="K142">
        <v>-0.27400000000000002</v>
      </c>
    </row>
    <row r="143" spans="1:11" x14ac:dyDescent="0.3">
      <c r="A143" s="2">
        <v>43768</v>
      </c>
      <c r="B143">
        <v>-0.5</v>
      </c>
      <c r="C143">
        <v>-0.44</v>
      </c>
      <c r="D143">
        <v>-0.40100000000000002</v>
      </c>
      <c r="E143">
        <v>-0.33900000000000002</v>
      </c>
      <c r="F143">
        <v>-0.44400000000000001</v>
      </c>
      <c r="G143">
        <v>-0.45300000000000001</v>
      </c>
      <c r="H143">
        <v>-0.46800000000000003</v>
      </c>
      <c r="I143">
        <v>-0.44500000000000001</v>
      </c>
      <c r="J143">
        <v>-0.3483</v>
      </c>
      <c r="K143">
        <v>-0.23269999999999999</v>
      </c>
    </row>
    <row r="144" spans="1:11" x14ac:dyDescent="0.3">
      <c r="A144" s="2">
        <v>43767</v>
      </c>
      <c r="B144">
        <v>-0.5</v>
      </c>
      <c r="C144">
        <v>-0.443</v>
      </c>
      <c r="D144">
        <v>-0.40500000000000003</v>
      </c>
      <c r="E144">
        <v>-0.34300000000000003</v>
      </c>
      <c r="F144">
        <v>-0.441</v>
      </c>
      <c r="G144">
        <v>-0.44800000000000001</v>
      </c>
      <c r="H144">
        <v>-0.46500000000000002</v>
      </c>
      <c r="I144">
        <v>-0.439</v>
      </c>
      <c r="J144">
        <v>-0.34920000000000001</v>
      </c>
      <c r="K144">
        <v>-0.23599999999999999</v>
      </c>
    </row>
    <row r="145" spans="1:11" x14ac:dyDescent="0.3">
      <c r="A145" s="2">
        <v>43766</v>
      </c>
      <c r="B145">
        <v>-0.5</v>
      </c>
      <c r="C145">
        <v>-0.441</v>
      </c>
      <c r="D145">
        <v>-0.40899999999999997</v>
      </c>
      <c r="E145">
        <v>-0.34599999999999997</v>
      </c>
      <c r="F145">
        <v>-0.439</v>
      </c>
      <c r="G145">
        <v>-0.45</v>
      </c>
      <c r="H145">
        <v>-0.46500000000000002</v>
      </c>
      <c r="I145">
        <v>-0.439</v>
      </c>
      <c r="J145">
        <v>-0.34399999999999997</v>
      </c>
      <c r="K145">
        <v>-0.2268</v>
      </c>
    </row>
    <row r="146" spans="1:11" x14ac:dyDescent="0.3">
      <c r="A146" s="2">
        <v>43763</v>
      </c>
      <c r="B146">
        <v>-0.5</v>
      </c>
      <c r="C146">
        <v>-0.45600000000000002</v>
      </c>
      <c r="D146">
        <v>-0.41299999999999998</v>
      </c>
      <c r="E146">
        <v>-0.35</v>
      </c>
      <c r="F146">
        <v>-0.44600000000000001</v>
      </c>
      <c r="G146">
        <v>-0.45750000000000002</v>
      </c>
      <c r="H146">
        <v>-0.46899999999999997</v>
      </c>
      <c r="I146">
        <v>-0.44800000000000001</v>
      </c>
      <c r="J146">
        <v>-0.36499999999999999</v>
      </c>
      <c r="K146">
        <v>-0.246</v>
      </c>
    </row>
    <row r="147" spans="1:11" x14ac:dyDescent="0.3">
      <c r="A147" s="2">
        <v>43762</v>
      </c>
      <c r="B147">
        <v>-0.5</v>
      </c>
      <c r="C147">
        <v>-0.44700000000000001</v>
      </c>
      <c r="D147">
        <v>-0.40400000000000003</v>
      </c>
      <c r="E147">
        <v>-0.34799999999999998</v>
      </c>
      <c r="F147">
        <v>-0.443</v>
      </c>
      <c r="G147">
        <v>-0.45639999999999997</v>
      </c>
      <c r="H147">
        <v>-0.4728</v>
      </c>
      <c r="I147">
        <v>-0.47199999999999998</v>
      </c>
      <c r="J147">
        <v>-0.39879999999999999</v>
      </c>
      <c r="K147">
        <v>-0.29330000000000001</v>
      </c>
    </row>
    <row r="148" spans="1:11" x14ac:dyDescent="0.3">
      <c r="A148" s="2">
        <v>43761</v>
      </c>
      <c r="B148">
        <v>-0.5</v>
      </c>
      <c r="C148">
        <v>-0.443</v>
      </c>
      <c r="D148">
        <v>-0.40200000000000002</v>
      </c>
      <c r="E148">
        <v>-0.35099999999999998</v>
      </c>
      <c r="F148">
        <v>-0.44500000000000001</v>
      </c>
      <c r="G148">
        <v>-0.46</v>
      </c>
      <c r="H148">
        <v>-0.48199999999999998</v>
      </c>
      <c r="I148">
        <v>-0.47149999999999997</v>
      </c>
      <c r="J148">
        <v>-0.40100000000000002</v>
      </c>
      <c r="K148">
        <v>-0.29620000000000002</v>
      </c>
    </row>
    <row r="149" spans="1:11" x14ac:dyDescent="0.3">
      <c r="A149" s="2">
        <v>43760</v>
      </c>
      <c r="B149">
        <v>-0.5</v>
      </c>
      <c r="C149">
        <v>-0.44400000000000001</v>
      </c>
      <c r="D149">
        <v>-0.40400000000000003</v>
      </c>
      <c r="E149">
        <v>-0.34799999999999998</v>
      </c>
      <c r="F149">
        <v>-0.443</v>
      </c>
      <c r="G149">
        <v>-0.45789999999999997</v>
      </c>
      <c r="H149">
        <v>-0.47599999999999998</v>
      </c>
      <c r="I149">
        <v>-0.46760000000000002</v>
      </c>
      <c r="J149">
        <v>-0.38300000000000001</v>
      </c>
      <c r="K149">
        <v>-0.26860000000000001</v>
      </c>
    </row>
    <row r="150" spans="1:11" x14ac:dyDescent="0.3">
      <c r="A150" s="2">
        <v>43759</v>
      </c>
      <c r="B150">
        <v>-0.5</v>
      </c>
      <c r="C150">
        <v>-0.438</v>
      </c>
      <c r="D150">
        <v>-0.40799999999999997</v>
      </c>
      <c r="E150">
        <v>-0.34899999999999998</v>
      </c>
      <c r="F150">
        <v>-0.441</v>
      </c>
      <c r="G150">
        <v>-0.45700000000000002</v>
      </c>
      <c r="H150">
        <v>-0.47799999999999998</v>
      </c>
      <c r="I150">
        <v>-0.46689999999999998</v>
      </c>
      <c r="J150">
        <v>-0.376</v>
      </c>
      <c r="K150">
        <v>-0.25459999999999999</v>
      </c>
    </row>
    <row r="151" spans="1:11" x14ac:dyDescent="0.3">
      <c r="A151" s="2">
        <v>43756</v>
      </c>
      <c r="B151">
        <v>-0.5</v>
      </c>
      <c r="C151">
        <v>-0.438</v>
      </c>
      <c r="D151">
        <v>-0.40699999999999997</v>
      </c>
      <c r="E151">
        <v>-0.35099999999999998</v>
      </c>
      <c r="F151">
        <v>-0.443</v>
      </c>
      <c r="G151">
        <v>-0.46</v>
      </c>
      <c r="H151">
        <v>-0.48299999999999998</v>
      </c>
      <c r="I151">
        <v>-0.47499999999999998</v>
      </c>
      <c r="J151">
        <v>-0.39400000000000002</v>
      </c>
      <c r="K151">
        <v>-0.28100000000000003</v>
      </c>
    </row>
    <row r="152" spans="1:11" x14ac:dyDescent="0.3">
      <c r="A152" s="2">
        <v>43755</v>
      </c>
      <c r="B152">
        <v>-0.5</v>
      </c>
      <c r="C152">
        <v>-0.44800000000000001</v>
      </c>
      <c r="D152">
        <v>-0.41</v>
      </c>
      <c r="E152">
        <v>-0.34899999999999998</v>
      </c>
      <c r="F152">
        <v>-0.45140000000000002</v>
      </c>
      <c r="G152">
        <v>-0.46800000000000003</v>
      </c>
      <c r="H152">
        <v>-0.49099999999999999</v>
      </c>
      <c r="I152">
        <v>-0.49099999999999999</v>
      </c>
      <c r="J152">
        <v>-0.41570000000000001</v>
      </c>
      <c r="K152">
        <v>-0.30980000000000002</v>
      </c>
    </row>
    <row r="153" spans="1:11" x14ac:dyDescent="0.3">
      <c r="A153" s="2">
        <v>43754</v>
      </c>
      <c r="B153">
        <v>-0.5</v>
      </c>
      <c r="C153">
        <v>-0.45800000000000002</v>
      </c>
      <c r="D153">
        <v>-0.41</v>
      </c>
      <c r="E153">
        <v>-0.35399999999999998</v>
      </c>
      <c r="F153">
        <v>-0.45569999999999999</v>
      </c>
      <c r="G153">
        <v>-0.46800000000000003</v>
      </c>
      <c r="H153">
        <v>-0.49399999999999999</v>
      </c>
      <c r="I153">
        <v>-0.49059999999999998</v>
      </c>
      <c r="J153">
        <v>-0.41299999999999998</v>
      </c>
      <c r="K153">
        <v>-0.29549999999999998</v>
      </c>
    </row>
    <row r="154" spans="1:11" x14ac:dyDescent="0.3">
      <c r="A154" s="2">
        <v>43753</v>
      </c>
      <c r="B154">
        <v>-0.5</v>
      </c>
      <c r="C154">
        <v>-0.45800000000000002</v>
      </c>
      <c r="D154">
        <v>-0.41799999999999998</v>
      </c>
      <c r="E154">
        <v>-0.35799999999999998</v>
      </c>
      <c r="F154">
        <v>-0.46300000000000002</v>
      </c>
      <c r="G154">
        <v>-0.47299999999999998</v>
      </c>
      <c r="H154">
        <v>-0.499</v>
      </c>
      <c r="I154">
        <v>-0.503</v>
      </c>
      <c r="J154">
        <v>-0.42799999999999999</v>
      </c>
      <c r="K154">
        <v>-0.31850000000000001</v>
      </c>
    </row>
    <row r="155" spans="1:11" x14ac:dyDescent="0.3">
      <c r="A155" s="2">
        <v>43752</v>
      </c>
      <c r="B155">
        <v>-0.5</v>
      </c>
      <c r="C155">
        <v>-0.46800000000000003</v>
      </c>
      <c r="D155">
        <v>-0.41599999999999998</v>
      </c>
      <c r="E155">
        <v>-0.35299999999999998</v>
      </c>
      <c r="F155">
        <v>-0.46500000000000002</v>
      </c>
      <c r="G155">
        <v>-0.47799999999999998</v>
      </c>
      <c r="H155">
        <v>-0.51100000000000001</v>
      </c>
      <c r="I155">
        <v>-0.53100000000000003</v>
      </c>
      <c r="J155">
        <v>-0.46029999999999999</v>
      </c>
      <c r="K155">
        <v>-0.3548</v>
      </c>
    </row>
    <row r="156" spans="1:11" x14ac:dyDescent="0.3">
      <c r="A156" s="2">
        <v>43749</v>
      </c>
      <c r="B156">
        <v>-0.5</v>
      </c>
      <c r="C156">
        <v>-0.47299999999999998</v>
      </c>
      <c r="D156">
        <v>-0.41799999999999998</v>
      </c>
      <c r="E156">
        <v>-0.35799999999999998</v>
      </c>
      <c r="F156">
        <v>-0.47399999999999998</v>
      </c>
      <c r="G156">
        <v>-0.48499999999999999</v>
      </c>
      <c r="H156">
        <v>-0.51200000000000001</v>
      </c>
      <c r="I156">
        <v>-0.53200000000000003</v>
      </c>
      <c r="J156">
        <v>-0.45679999999999998</v>
      </c>
      <c r="K156">
        <v>-0.34399999999999997</v>
      </c>
    </row>
    <row r="157" spans="1:11" x14ac:dyDescent="0.3">
      <c r="A157" s="2">
        <v>43748</v>
      </c>
      <c r="B157">
        <v>-0.5</v>
      </c>
      <c r="C157">
        <v>-0.46600000000000003</v>
      </c>
      <c r="D157">
        <v>-0.41799999999999998</v>
      </c>
      <c r="E157">
        <v>-0.375</v>
      </c>
      <c r="F157">
        <v>-0.46739999999999998</v>
      </c>
      <c r="G157">
        <v>-0.48399999999999999</v>
      </c>
      <c r="H157">
        <v>-0.51700000000000002</v>
      </c>
      <c r="I157">
        <v>-0.54349999999999998</v>
      </c>
      <c r="J157">
        <v>-0.47199999999999998</v>
      </c>
      <c r="K157">
        <v>-0.36749999999999999</v>
      </c>
    </row>
    <row r="158" spans="1:11" x14ac:dyDescent="0.3">
      <c r="A158" s="2">
        <v>43747</v>
      </c>
      <c r="B158">
        <v>-0.5</v>
      </c>
      <c r="C158">
        <v>-0.46400000000000002</v>
      </c>
      <c r="D158">
        <v>-0.41799999999999998</v>
      </c>
      <c r="E158">
        <v>-0.38400000000000001</v>
      </c>
      <c r="F158">
        <v>-0.47199999999999998</v>
      </c>
      <c r="G158">
        <v>-0.497</v>
      </c>
      <c r="H158">
        <v>-0.53500000000000003</v>
      </c>
      <c r="I158">
        <v>-0.57799999999999996</v>
      </c>
      <c r="J158">
        <v>-0.51670000000000005</v>
      </c>
      <c r="K158">
        <v>-0.42199999999999999</v>
      </c>
    </row>
    <row r="159" spans="1:11" x14ac:dyDescent="0.3">
      <c r="A159" s="2">
        <v>43746</v>
      </c>
      <c r="B159">
        <v>-0.5</v>
      </c>
      <c r="C159">
        <v>-0.46300000000000002</v>
      </c>
      <c r="D159">
        <v>-0.41699999999999998</v>
      </c>
      <c r="E159">
        <v>-0.38700000000000001</v>
      </c>
      <c r="F159">
        <v>-0.47249999999999998</v>
      </c>
      <c r="G159">
        <v>-0.502</v>
      </c>
      <c r="H159">
        <v>-0.55269999999999997</v>
      </c>
      <c r="I159">
        <v>-0.60499999999999998</v>
      </c>
      <c r="J159">
        <v>-0.55579999999999996</v>
      </c>
      <c r="K159">
        <v>-0.46400000000000002</v>
      </c>
    </row>
    <row r="160" spans="1:11" x14ac:dyDescent="0.3">
      <c r="A160" s="2">
        <v>43745</v>
      </c>
      <c r="B160">
        <v>-0.5</v>
      </c>
      <c r="C160">
        <v>-0.46800000000000003</v>
      </c>
      <c r="D160">
        <v>-0.42299999999999999</v>
      </c>
      <c r="E160">
        <v>-0.38900000000000001</v>
      </c>
      <c r="F160">
        <v>-0.47499999999999998</v>
      </c>
      <c r="G160">
        <v>-0.501</v>
      </c>
      <c r="H160">
        <v>-0.55100000000000005</v>
      </c>
      <c r="I160">
        <v>-0.60299999999999998</v>
      </c>
      <c r="J160">
        <v>-0.55000000000000004</v>
      </c>
      <c r="K160">
        <v>-0.45479999999999998</v>
      </c>
    </row>
    <row r="161" spans="1:11" x14ac:dyDescent="0.3">
      <c r="A161" s="2">
        <v>43742</v>
      </c>
      <c r="B161">
        <v>-0.5</v>
      </c>
      <c r="C161">
        <v>-0.47399999999999998</v>
      </c>
      <c r="D161">
        <v>-0.42299999999999999</v>
      </c>
      <c r="E161">
        <v>-0.38900000000000001</v>
      </c>
      <c r="F161">
        <v>-0.4783</v>
      </c>
      <c r="G161">
        <v>-0.50600000000000001</v>
      </c>
      <c r="H161">
        <v>-0.55400000000000005</v>
      </c>
      <c r="I161">
        <v>-0.60799999999999998</v>
      </c>
      <c r="J161">
        <v>-0.55900000000000005</v>
      </c>
      <c r="K161">
        <v>-0.46899999999999997</v>
      </c>
    </row>
    <row r="162" spans="1:11" x14ac:dyDescent="0.3">
      <c r="A162" s="2">
        <v>43741</v>
      </c>
      <c r="B162">
        <v>-0.5</v>
      </c>
      <c r="C162">
        <v>-0.47399999999999998</v>
      </c>
      <c r="D162">
        <v>-0.42499999999999999</v>
      </c>
      <c r="E162">
        <v>-0.38700000000000001</v>
      </c>
      <c r="F162">
        <v>-0.4773</v>
      </c>
      <c r="G162">
        <v>-0.505</v>
      </c>
      <c r="H162">
        <v>-0.55200000000000005</v>
      </c>
      <c r="I162">
        <v>-0.60399999999999998</v>
      </c>
      <c r="J162">
        <v>-0.55800000000000005</v>
      </c>
      <c r="K162">
        <v>-0.4703</v>
      </c>
    </row>
    <row r="163" spans="1:11" x14ac:dyDescent="0.3">
      <c r="A163" s="2">
        <v>43740</v>
      </c>
      <c r="B163">
        <v>-0.5</v>
      </c>
      <c r="C163">
        <v>-0.46800000000000003</v>
      </c>
      <c r="D163">
        <v>-0.42499999999999999</v>
      </c>
      <c r="E163">
        <v>-0.38400000000000001</v>
      </c>
      <c r="F163">
        <v>-0.47499999999999998</v>
      </c>
      <c r="G163">
        <v>-0.502</v>
      </c>
      <c r="H163">
        <v>-0.54400000000000004</v>
      </c>
      <c r="I163">
        <v>-0.58699999999999997</v>
      </c>
      <c r="J163">
        <v>-0.53800000000000003</v>
      </c>
      <c r="K163">
        <v>-0.44529999999999997</v>
      </c>
    </row>
    <row r="164" spans="1:11" x14ac:dyDescent="0.3">
      <c r="A164" s="2">
        <v>43739</v>
      </c>
      <c r="B164">
        <v>-0.5</v>
      </c>
      <c r="C164">
        <v>-0.46700000000000003</v>
      </c>
      <c r="D164">
        <v>-0.42799999999999999</v>
      </c>
      <c r="E164">
        <v>-0.38700000000000001</v>
      </c>
      <c r="F164">
        <v>-0.47099999999999997</v>
      </c>
      <c r="G164">
        <v>-0.495</v>
      </c>
      <c r="H164">
        <v>-0.53700000000000003</v>
      </c>
      <c r="I164">
        <v>-0.58199999999999996</v>
      </c>
      <c r="J164">
        <v>-0.52900000000000003</v>
      </c>
      <c r="K164">
        <v>-0.45</v>
      </c>
    </row>
    <row r="165" spans="1:11" x14ac:dyDescent="0.3">
      <c r="A165" s="2">
        <v>43738</v>
      </c>
      <c r="B165">
        <v>-0.5</v>
      </c>
      <c r="C165">
        <v>-0.45700000000000002</v>
      </c>
      <c r="D165">
        <v>-0.41799999999999998</v>
      </c>
      <c r="E165">
        <v>-0.38600000000000001</v>
      </c>
      <c r="F165">
        <v>-0.46200000000000002</v>
      </c>
      <c r="G165">
        <v>-0.48899999999999999</v>
      </c>
      <c r="H165">
        <v>-0.53200000000000003</v>
      </c>
      <c r="I165">
        <v>-0.58099999999999996</v>
      </c>
      <c r="J165">
        <v>-0.53700000000000003</v>
      </c>
      <c r="K165">
        <v>-0.44729999999999998</v>
      </c>
    </row>
    <row r="166" spans="1:11" x14ac:dyDescent="0.3">
      <c r="A166" s="2">
        <v>43735</v>
      </c>
      <c r="B166">
        <v>-0.5</v>
      </c>
      <c r="C166">
        <v>-0.46200000000000002</v>
      </c>
      <c r="D166">
        <v>-0.41199999999999998</v>
      </c>
      <c r="E166">
        <v>-0.377</v>
      </c>
      <c r="F166">
        <v>-0.46300000000000002</v>
      </c>
      <c r="G166">
        <v>-0.49</v>
      </c>
      <c r="H166">
        <v>-0.53500000000000003</v>
      </c>
      <c r="I166">
        <v>-0.59</v>
      </c>
      <c r="J166">
        <v>-0.53900000000000003</v>
      </c>
      <c r="K166">
        <v>-0.44650000000000001</v>
      </c>
    </row>
    <row r="167" spans="1:11" x14ac:dyDescent="0.3">
      <c r="A167" s="2">
        <v>43734</v>
      </c>
      <c r="B167">
        <v>-0.5</v>
      </c>
      <c r="C167">
        <v>-0.45700000000000002</v>
      </c>
      <c r="D167">
        <v>-0.41299999999999998</v>
      </c>
      <c r="E167">
        <v>-0.376</v>
      </c>
      <c r="F167">
        <v>-0.46100000000000002</v>
      </c>
      <c r="G167">
        <v>-0.48799999999999999</v>
      </c>
      <c r="H167">
        <v>-0.53200000000000003</v>
      </c>
      <c r="I167">
        <v>-0.58050000000000002</v>
      </c>
      <c r="J167">
        <v>-0.53320000000000001</v>
      </c>
      <c r="K167">
        <v>-0.45</v>
      </c>
    </row>
    <row r="168" spans="1:11" x14ac:dyDescent="0.3">
      <c r="A168" s="2">
        <v>43733</v>
      </c>
      <c r="B168">
        <v>-0.5</v>
      </c>
      <c r="C168">
        <v>-0.45300000000000001</v>
      </c>
      <c r="D168">
        <v>-0.41</v>
      </c>
      <c r="E168">
        <v>-0.375</v>
      </c>
      <c r="F168">
        <v>-0.45600000000000002</v>
      </c>
      <c r="G168">
        <v>-0.47899999999999998</v>
      </c>
      <c r="H168">
        <v>-0.52300000000000002</v>
      </c>
      <c r="I168">
        <v>-0.57799999999999996</v>
      </c>
      <c r="J168">
        <v>-0.53280000000000005</v>
      </c>
      <c r="K168">
        <v>-0.45200000000000001</v>
      </c>
    </row>
    <row r="169" spans="1:11" x14ac:dyDescent="0.3">
      <c r="A169" s="2">
        <v>43732</v>
      </c>
      <c r="B169">
        <v>-0.5</v>
      </c>
      <c r="C169">
        <v>-0.44900000000000001</v>
      </c>
      <c r="D169">
        <v>-0.40300000000000002</v>
      </c>
      <c r="E169">
        <v>-0.373</v>
      </c>
      <c r="F169">
        <v>-0.4521</v>
      </c>
      <c r="G169">
        <v>-0.48099999999999998</v>
      </c>
      <c r="H169">
        <v>-0.53600000000000003</v>
      </c>
      <c r="I169">
        <v>-0.58799999999999997</v>
      </c>
      <c r="J169">
        <v>-0.56379999999999997</v>
      </c>
      <c r="K169">
        <v>-0.49399999999999999</v>
      </c>
    </row>
    <row r="170" spans="1:11" x14ac:dyDescent="0.3">
      <c r="A170" s="2">
        <v>43731</v>
      </c>
      <c r="B170">
        <v>-0.5</v>
      </c>
      <c r="C170">
        <v>-0.45</v>
      </c>
      <c r="D170">
        <v>-0.4</v>
      </c>
      <c r="E170">
        <v>-0.36299999999999999</v>
      </c>
      <c r="F170">
        <v>-0.45090000000000002</v>
      </c>
      <c r="G170">
        <v>-0.48</v>
      </c>
      <c r="H170">
        <v>-0.53100000000000003</v>
      </c>
      <c r="I170">
        <v>-0.58099999999999996</v>
      </c>
      <c r="J170">
        <v>-0.54900000000000004</v>
      </c>
      <c r="K170">
        <v>-0.47349999999999998</v>
      </c>
    </row>
    <row r="171" spans="1:11" x14ac:dyDescent="0.3">
      <c r="A171" s="2">
        <v>43728</v>
      </c>
      <c r="B171">
        <v>-0.5</v>
      </c>
      <c r="C171">
        <v>-0.45400000000000001</v>
      </c>
      <c r="D171">
        <v>-0.39300000000000002</v>
      </c>
      <c r="E171">
        <v>-0.35799999999999998</v>
      </c>
      <c r="F171">
        <v>-0.45100000000000001</v>
      </c>
      <c r="G171">
        <v>-0.46949999999999997</v>
      </c>
      <c r="H171">
        <v>-0.51500000000000001</v>
      </c>
      <c r="I171">
        <v>-0.55000000000000004</v>
      </c>
      <c r="J171">
        <v>-0.51070000000000004</v>
      </c>
      <c r="K171">
        <v>-0.42499999999999999</v>
      </c>
    </row>
    <row r="172" spans="1:11" x14ac:dyDescent="0.3">
      <c r="A172" s="2">
        <v>43727</v>
      </c>
      <c r="B172">
        <v>-0.5</v>
      </c>
      <c r="C172">
        <v>-0.45</v>
      </c>
      <c r="D172">
        <v>-0.39600000000000002</v>
      </c>
      <c r="E172">
        <v>-0.36799999999999999</v>
      </c>
      <c r="F172">
        <v>-0.4466</v>
      </c>
      <c r="G172">
        <v>-0.46899999999999997</v>
      </c>
      <c r="H172">
        <v>-0.51070000000000004</v>
      </c>
      <c r="I172">
        <v>-0.55500000000000005</v>
      </c>
      <c r="J172">
        <v>-0.51400000000000001</v>
      </c>
      <c r="K172">
        <v>-0.42199999999999999</v>
      </c>
    </row>
    <row r="173" spans="1:11" x14ac:dyDescent="0.3">
      <c r="A173" s="2">
        <v>43726</v>
      </c>
      <c r="B173">
        <v>-0.5</v>
      </c>
      <c r="C173">
        <v>-0.438</v>
      </c>
      <c r="D173">
        <v>-0.39600000000000002</v>
      </c>
      <c r="E173">
        <v>-0.36899999999999999</v>
      </c>
      <c r="F173">
        <v>-0.44240000000000002</v>
      </c>
      <c r="G173">
        <v>-0.47199999999999998</v>
      </c>
      <c r="H173">
        <v>-0.52400000000000002</v>
      </c>
      <c r="I173">
        <v>-0.56599999999999995</v>
      </c>
      <c r="J173">
        <v>-0.52129999999999999</v>
      </c>
      <c r="K173">
        <v>-0.42549999999999999</v>
      </c>
    </row>
    <row r="174" spans="1:11" x14ac:dyDescent="0.3">
      <c r="A174" s="2">
        <v>43725</v>
      </c>
      <c r="B174">
        <v>-0.5</v>
      </c>
      <c r="C174">
        <v>-0.44700000000000001</v>
      </c>
      <c r="D174">
        <v>-0.39800000000000002</v>
      </c>
      <c r="E174">
        <v>-0.36499999999999999</v>
      </c>
      <c r="F174">
        <v>-0.45029999999999998</v>
      </c>
      <c r="G174">
        <v>-0.47699999999999998</v>
      </c>
      <c r="H174">
        <v>-0.52600000000000002</v>
      </c>
      <c r="I174">
        <v>-0.56100000000000005</v>
      </c>
      <c r="J174">
        <v>-0.50170000000000003</v>
      </c>
      <c r="K174">
        <v>-0.39779999999999999</v>
      </c>
    </row>
    <row r="175" spans="1:11" x14ac:dyDescent="0.3">
      <c r="A175" s="2">
        <v>43724</v>
      </c>
      <c r="B175">
        <v>-0.5</v>
      </c>
      <c r="C175">
        <v>-0.44900000000000001</v>
      </c>
      <c r="D175">
        <v>-0.39400000000000002</v>
      </c>
      <c r="E175">
        <v>-0.36099999999999999</v>
      </c>
      <c r="F175">
        <v>-0.45169999999999999</v>
      </c>
      <c r="G175">
        <v>-0.47249999999999998</v>
      </c>
      <c r="H175">
        <v>-0.51600000000000001</v>
      </c>
      <c r="I175">
        <v>-0.55549999999999999</v>
      </c>
      <c r="J175">
        <v>-0.49419999999999997</v>
      </c>
      <c r="K175">
        <v>-0.38100000000000001</v>
      </c>
    </row>
    <row r="176" spans="1:11" x14ac:dyDescent="0.3">
      <c r="A176" s="2">
        <v>43721</v>
      </c>
      <c r="B176">
        <v>-0.5</v>
      </c>
      <c r="C176">
        <v>-0.438</v>
      </c>
      <c r="D176">
        <v>-0.4</v>
      </c>
      <c r="E176">
        <v>-0.377</v>
      </c>
      <c r="F176">
        <v>-0.44750000000000001</v>
      </c>
      <c r="G176">
        <v>-0.47699999999999998</v>
      </c>
      <c r="H176">
        <v>-0.52200000000000002</v>
      </c>
      <c r="I176">
        <v>-0.54900000000000004</v>
      </c>
      <c r="J176">
        <v>-0.46899999999999997</v>
      </c>
      <c r="K176">
        <v>-0.3473</v>
      </c>
    </row>
    <row r="177" spans="1:11" x14ac:dyDescent="0.3">
      <c r="A177" s="2">
        <v>43720</v>
      </c>
      <c r="B177">
        <v>-0.5</v>
      </c>
      <c r="C177">
        <v>-0.45500000000000002</v>
      </c>
      <c r="D177">
        <v>-0.433</v>
      </c>
      <c r="E177">
        <v>-0.40799999999999997</v>
      </c>
      <c r="F177">
        <v>-0.47099999999999997</v>
      </c>
      <c r="G177">
        <v>-0.48899999999999999</v>
      </c>
      <c r="H177">
        <v>-0.53600000000000003</v>
      </c>
      <c r="I177">
        <v>-0.56699999999999995</v>
      </c>
      <c r="J177">
        <v>-0.503</v>
      </c>
      <c r="K177">
        <v>-0.439</v>
      </c>
    </row>
    <row r="178" spans="1:11" x14ac:dyDescent="0.3">
      <c r="A178" s="2">
        <v>43719</v>
      </c>
      <c r="B178">
        <v>-0.4</v>
      </c>
      <c r="C178">
        <v>-0.45300000000000001</v>
      </c>
      <c r="D178">
        <v>-0.43</v>
      </c>
      <c r="E178">
        <v>-0.40799999999999997</v>
      </c>
      <c r="F178">
        <v>-0.50800000000000001</v>
      </c>
      <c r="G178">
        <v>-0.55020000000000002</v>
      </c>
      <c r="H178">
        <v>-0.60799999999999998</v>
      </c>
      <c r="I178">
        <v>-0.64749999999999996</v>
      </c>
      <c r="J178">
        <v>-0.58789999999999998</v>
      </c>
      <c r="K178">
        <v>-0.4738</v>
      </c>
    </row>
    <row r="179" spans="1:11" x14ac:dyDescent="0.3">
      <c r="A179" s="2">
        <v>43718</v>
      </c>
      <c r="B179">
        <v>-0.4</v>
      </c>
      <c r="C179">
        <v>-0.45500000000000002</v>
      </c>
      <c r="D179">
        <v>-0.435</v>
      </c>
      <c r="E179">
        <v>-0.41399999999999998</v>
      </c>
      <c r="F179">
        <v>-0.5121</v>
      </c>
      <c r="G179">
        <v>-0.55600000000000005</v>
      </c>
      <c r="H179">
        <v>-0.61199999999999999</v>
      </c>
      <c r="I179">
        <v>-0.65500000000000003</v>
      </c>
      <c r="J179">
        <v>-0.59560000000000002</v>
      </c>
      <c r="K179">
        <v>-0.47699999999999998</v>
      </c>
    </row>
    <row r="180" spans="1:11" x14ac:dyDescent="0.3">
      <c r="A180" s="2">
        <v>43717</v>
      </c>
      <c r="B180">
        <v>-0.4</v>
      </c>
      <c r="C180">
        <v>-0.44800000000000001</v>
      </c>
      <c r="D180">
        <v>-0.433</v>
      </c>
      <c r="E180">
        <v>-0.41299999999999998</v>
      </c>
      <c r="F180">
        <v>-0.51100000000000001</v>
      </c>
      <c r="G180">
        <v>-0.55700000000000005</v>
      </c>
      <c r="H180">
        <v>-0.61799999999999999</v>
      </c>
      <c r="I180">
        <v>-0.66600000000000004</v>
      </c>
      <c r="J180">
        <v>-0.61329999999999996</v>
      </c>
      <c r="K180">
        <v>-0.50349999999999995</v>
      </c>
    </row>
    <row r="181" spans="1:11" x14ac:dyDescent="0.3">
      <c r="A181" s="2">
        <v>43714</v>
      </c>
      <c r="B181">
        <v>-0.4</v>
      </c>
      <c r="C181">
        <v>-0.45200000000000001</v>
      </c>
      <c r="D181">
        <v>-0.437</v>
      </c>
      <c r="E181">
        <v>-0.42299999999999999</v>
      </c>
      <c r="F181">
        <v>-0.51800000000000002</v>
      </c>
      <c r="G181">
        <v>-0.56000000000000005</v>
      </c>
      <c r="H181">
        <v>-0.61799999999999999</v>
      </c>
      <c r="I181">
        <v>-0.67400000000000004</v>
      </c>
      <c r="J181">
        <v>-0.63800000000000001</v>
      </c>
      <c r="K181">
        <v>-0.53700000000000003</v>
      </c>
    </row>
    <row r="182" spans="1:11" x14ac:dyDescent="0.3">
      <c r="A182" s="2">
        <v>43713</v>
      </c>
      <c r="B182">
        <v>-0.4</v>
      </c>
      <c r="C182">
        <v>-0.443</v>
      </c>
      <c r="D182">
        <v>-0.441</v>
      </c>
      <c r="E182">
        <v>-0.43099999999999999</v>
      </c>
      <c r="F182">
        <v>-0.51500000000000001</v>
      </c>
      <c r="G182">
        <v>-0.55800000000000005</v>
      </c>
      <c r="H182">
        <v>-0.61499999999999999</v>
      </c>
      <c r="I182">
        <v>-0.66800000000000004</v>
      </c>
      <c r="J182">
        <v>-0.61299999999999999</v>
      </c>
      <c r="K182">
        <v>-0.50229999999999997</v>
      </c>
    </row>
    <row r="183" spans="1:11" x14ac:dyDescent="0.3">
      <c r="A183" s="2">
        <v>43712</v>
      </c>
      <c r="B183">
        <v>-0.4</v>
      </c>
      <c r="C183">
        <v>-0.441</v>
      </c>
      <c r="D183">
        <v>-0.443</v>
      </c>
      <c r="E183">
        <v>-0.439</v>
      </c>
      <c r="F183">
        <v>-0.51900000000000002</v>
      </c>
      <c r="G183">
        <v>-0.57099999999999995</v>
      </c>
      <c r="H183">
        <v>-0.63800000000000001</v>
      </c>
      <c r="I183">
        <v>-0.70499999999999996</v>
      </c>
      <c r="J183">
        <v>-0.65669999999999995</v>
      </c>
      <c r="K183">
        <v>-0.5635</v>
      </c>
    </row>
    <row r="184" spans="1:11" x14ac:dyDescent="0.3">
      <c r="A184" s="2">
        <v>43711</v>
      </c>
      <c r="B184">
        <v>-0.4</v>
      </c>
      <c r="C184">
        <v>-0.435</v>
      </c>
      <c r="D184">
        <v>-0.44800000000000001</v>
      </c>
      <c r="E184">
        <v>-0.44800000000000001</v>
      </c>
      <c r="F184">
        <v>-0.51600000000000001</v>
      </c>
      <c r="G184">
        <v>-0.57199999999999995</v>
      </c>
      <c r="H184">
        <v>-0.63800000000000001</v>
      </c>
      <c r="I184">
        <v>-0.71850000000000003</v>
      </c>
      <c r="J184">
        <v>-0.67400000000000004</v>
      </c>
      <c r="K184">
        <v>-0.58499999999999996</v>
      </c>
    </row>
    <row r="185" spans="1:11" x14ac:dyDescent="0.3">
      <c r="A185" s="2">
        <v>43710</v>
      </c>
      <c r="B185">
        <v>-0.4</v>
      </c>
      <c r="C185">
        <v>-0.42699999999999999</v>
      </c>
      <c r="D185">
        <v>-0.436</v>
      </c>
      <c r="E185">
        <v>-0.439</v>
      </c>
      <c r="F185">
        <v>-0.52700000000000002</v>
      </c>
      <c r="G185">
        <v>-0.57899999999999996</v>
      </c>
      <c r="H185">
        <v>-0.64</v>
      </c>
      <c r="I185">
        <v>-0.72299999999999998</v>
      </c>
      <c r="J185">
        <v>-0.68079999999999996</v>
      </c>
      <c r="K185">
        <v>-0.58679999999999999</v>
      </c>
    </row>
    <row r="186" spans="1:11" x14ac:dyDescent="0.3">
      <c r="A186" s="2">
        <v>43707</v>
      </c>
      <c r="B186">
        <v>-0.4</v>
      </c>
      <c r="C186">
        <v>-0.42699999999999999</v>
      </c>
      <c r="D186">
        <v>-0.433</v>
      </c>
      <c r="E186">
        <v>-0.42799999999999999</v>
      </c>
      <c r="F186">
        <v>-0.51849999999999996</v>
      </c>
      <c r="G186">
        <v>-0.56799999999999995</v>
      </c>
      <c r="H186">
        <v>-0.62870000000000004</v>
      </c>
      <c r="I186">
        <v>-0.71419999999999995</v>
      </c>
      <c r="J186">
        <v>-0.67430000000000001</v>
      </c>
      <c r="K186">
        <v>-0.58550000000000002</v>
      </c>
    </row>
    <row r="187" spans="1:11" x14ac:dyDescent="0.3">
      <c r="A187" s="2">
        <v>43706</v>
      </c>
      <c r="B187">
        <v>-0.4</v>
      </c>
      <c r="C187">
        <v>-0.43</v>
      </c>
      <c r="D187">
        <v>-0.42799999999999999</v>
      </c>
      <c r="E187">
        <v>-0.42299999999999999</v>
      </c>
      <c r="F187">
        <v>-0.505</v>
      </c>
      <c r="G187">
        <v>-0.56579999999999997</v>
      </c>
      <c r="H187">
        <v>-0.63200000000000001</v>
      </c>
      <c r="I187">
        <v>-0.71199999999999997</v>
      </c>
      <c r="J187">
        <v>-0.67500000000000004</v>
      </c>
      <c r="K187">
        <v>-0.58620000000000005</v>
      </c>
    </row>
    <row r="188" spans="1:11" x14ac:dyDescent="0.3">
      <c r="A188" s="2">
        <v>43705</v>
      </c>
      <c r="B188">
        <v>-0.4</v>
      </c>
      <c r="C188">
        <v>-0.41699999999999998</v>
      </c>
      <c r="D188">
        <v>-0.42199999999999999</v>
      </c>
      <c r="E188">
        <v>-0.42699999999999999</v>
      </c>
      <c r="F188">
        <v>-0.49399999999999999</v>
      </c>
      <c r="G188">
        <v>-0.54900000000000004</v>
      </c>
      <c r="H188">
        <v>-0.61770000000000003</v>
      </c>
      <c r="I188">
        <v>-0.69750000000000001</v>
      </c>
      <c r="J188">
        <v>-0.67259999999999998</v>
      </c>
      <c r="K188">
        <v>-0.59699999999999998</v>
      </c>
    </row>
    <row r="189" spans="1:11" x14ac:dyDescent="0.3">
      <c r="A189" s="2">
        <v>43704</v>
      </c>
      <c r="B189">
        <v>-0.4</v>
      </c>
      <c r="C189">
        <v>-0.41599999999999998</v>
      </c>
      <c r="D189">
        <v>-0.41799999999999998</v>
      </c>
      <c r="E189">
        <v>-0.41499999999999998</v>
      </c>
      <c r="F189">
        <v>-0.50600000000000001</v>
      </c>
      <c r="G189">
        <v>-0.54700000000000004</v>
      </c>
      <c r="H189">
        <v>-0.622</v>
      </c>
      <c r="I189">
        <v>-0.69799999999999995</v>
      </c>
      <c r="J189">
        <v>-0.66100000000000003</v>
      </c>
      <c r="K189">
        <v>-0.57469999999999999</v>
      </c>
    </row>
    <row r="190" spans="1:11" x14ac:dyDescent="0.3">
      <c r="A190" s="2">
        <v>43703</v>
      </c>
      <c r="B190">
        <v>-0.4</v>
      </c>
      <c r="C190">
        <v>-0.42299999999999999</v>
      </c>
      <c r="D190">
        <v>-0.41799999999999998</v>
      </c>
      <c r="E190">
        <v>-0.41499999999999998</v>
      </c>
      <c r="F190">
        <v>-0.50119999999999998</v>
      </c>
      <c r="G190">
        <v>-0.54800000000000004</v>
      </c>
      <c r="H190">
        <v>-0.60699999999999998</v>
      </c>
      <c r="I190">
        <v>-0.67700000000000005</v>
      </c>
      <c r="J190">
        <v>-0.626</v>
      </c>
      <c r="K190">
        <v>-0.53369999999999995</v>
      </c>
    </row>
    <row r="191" spans="1:11" x14ac:dyDescent="0.3">
      <c r="A191" s="2">
        <v>43700</v>
      </c>
      <c r="B191">
        <v>-0.4</v>
      </c>
      <c r="C191">
        <v>-0.41299999999999998</v>
      </c>
      <c r="D191">
        <v>-0.41199999999999998</v>
      </c>
      <c r="E191">
        <v>-0.40799999999999997</v>
      </c>
      <c r="F191">
        <v>-0.49099999999999999</v>
      </c>
      <c r="G191">
        <v>-0.54</v>
      </c>
      <c r="H191">
        <v>-0.61099999999999999</v>
      </c>
      <c r="I191">
        <v>-0.67859999999999998</v>
      </c>
      <c r="J191">
        <v>-0.62639999999999996</v>
      </c>
      <c r="K191">
        <v>-0.53400000000000003</v>
      </c>
    </row>
    <row r="192" spans="1:11" x14ac:dyDescent="0.3">
      <c r="A192" s="2">
        <v>43699</v>
      </c>
      <c r="B192">
        <v>-0.4</v>
      </c>
      <c r="C192">
        <v>-0.41499999999999998</v>
      </c>
      <c r="D192">
        <v>-0.41799999999999998</v>
      </c>
      <c r="E192">
        <v>-0.41799999999999998</v>
      </c>
      <c r="F192">
        <v>-0.48399999999999999</v>
      </c>
      <c r="G192">
        <v>-0.52900000000000003</v>
      </c>
      <c r="H192">
        <v>-0.59050000000000002</v>
      </c>
      <c r="I192">
        <v>-0.65</v>
      </c>
      <c r="J192">
        <v>-0.59799999999999998</v>
      </c>
      <c r="K192">
        <v>-0.50949999999999995</v>
      </c>
    </row>
    <row r="193" spans="1:11" x14ac:dyDescent="0.3">
      <c r="A193" s="2">
        <v>43698</v>
      </c>
      <c r="B193">
        <v>-0.4</v>
      </c>
      <c r="C193">
        <v>-0.40899999999999997</v>
      </c>
      <c r="D193">
        <v>-0.42299999999999999</v>
      </c>
      <c r="E193">
        <v>-0.42399999999999999</v>
      </c>
      <c r="F193">
        <v>-0.49099999999999999</v>
      </c>
      <c r="G193">
        <v>-0.53600000000000003</v>
      </c>
      <c r="H193">
        <v>-0.61019999999999996</v>
      </c>
      <c r="I193">
        <v>-0.67569999999999997</v>
      </c>
      <c r="J193">
        <v>-0.62990000000000002</v>
      </c>
      <c r="K193">
        <v>-0.54300000000000004</v>
      </c>
    </row>
    <row r="194" spans="1:11" x14ac:dyDescent="0.3">
      <c r="A194" s="2">
        <v>43697</v>
      </c>
      <c r="B194">
        <v>-0.4</v>
      </c>
      <c r="C194">
        <v>-0.40500000000000003</v>
      </c>
      <c r="D194">
        <v>-0.42099999999999999</v>
      </c>
      <c r="E194">
        <v>-0.42499999999999999</v>
      </c>
      <c r="F194">
        <v>-0.49399999999999999</v>
      </c>
      <c r="G194">
        <v>-0.55500000000000005</v>
      </c>
      <c r="H194">
        <v>-0.63600000000000001</v>
      </c>
      <c r="I194">
        <v>-0.71020000000000005</v>
      </c>
      <c r="J194">
        <v>-0.66500000000000004</v>
      </c>
      <c r="K194">
        <v>-0.57799999999999996</v>
      </c>
    </row>
    <row r="195" spans="1:11" x14ac:dyDescent="0.3">
      <c r="A195" s="2">
        <v>43696</v>
      </c>
      <c r="B195">
        <v>-0.4</v>
      </c>
      <c r="C195">
        <v>-0.40899999999999997</v>
      </c>
      <c r="D195">
        <v>-0.42199999999999999</v>
      </c>
      <c r="E195">
        <v>-0.42299999999999999</v>
      </c>
      <c r="F195">
        <v>-0.49199999999999999</v>
      </c>
      <c r="G195">
        <v>-0.55200000000000005</v>
      </c>
      <c r="H195">
        <v>-0.63200000000000001</v>
      </c>
      <c r="I195">
        <v>-0.69450000000000001</v>
      </c>
      <c r="J195">
        <v>-0.65200000000000002</v>
      </c>
      <c r="K195">
        <v>-0.55769999999999997</v>
      </c>
    </row>
    <row r="196" spans="1:11" x14ac:dyDescent="0.3">
      <c r="A196" s="2">
        <v>43693</v>
      </c>
      <c r="B196">
        <v>-0.4</v>
      </c>
      <c r="C196">
        <v>-0.42299999999999999</v>
      </c>
      <c r="D196">
        <v>-0.42</v>
      </c>
      <c r="E196">
        <v>-0.42699999999999999</v>
      </c>
      <c r="F196">
        <v>-0.504</v>
      </c>
      <c r="G196">
        <v>-0.56399999999999995</v>
      </c>
      <c r="H196">
        <v>-0.64249999999999996</v>
      </c>
      <c r="I196">
        <v>-0.72</v>
      </c>
      <c r="J196">
        <v>-0.68879999999999997</v>
      </c>
      <c r="K196">
        <v>-0.60929999999999995</v>
      </c>
    </row>
    <row r="197" spans="1:11" x14ac:dyDescent="0.3">
      <c r="A197" s="2">
        <v>43692</v>
      </c>
      <c r="B197">
        <v>-0.4</v>
      </c>
      <c r="C197">
        <v>-0.40400000000000003</v>
      </c>
      <c r="D197">
        <v>-0.40400000000000003</v>
      </c>
      <c r="E197">
        <v>-0.40899999999999997</v>
      </c>
      <c r="F197">
        <v>-0.50600000000000001</v>
      </c>
      <c r="G197">
        <v>-0.56599999999999995</v>
      </c>
      <c r="H197">
        <v>-0.6512</v>
      </c>
      <c r="I197">
        <v>-0.72430000000000005</v>
      </c>
      <c r="J197">
        <v>-0.69189999999999996</v>
      </c>
      <c r="K197">
        <v>-0.61199999999999999</v>
      </c>
    </row>
    <row r="198" spans="1:11" x14ac:dyDescent="0.3">
      <c r="A198" s="2">
        <v>43691</v>
      </c>
      <c r="B198">
        <v>-0.4</v>
      </c>
      <c r="C198">
        <v>-0.40300000000000002</v>
      </c>
      <c r="D198">
        <v>-0.40600000000000003</v>
      </c>
      <c r="E198">
        <v>-0.40600000000000003</v>
      </c>
      <c r="F198">
        <v>-0.48799999999999999</v>
      </c>
      <c r="G198">
        <v>-0.53400000000000003</v>
      </c>
      <c r="H198">
        <v>-0.59899999999999998</v>
      </c>
      <c r="I198">
        <v>-0.66110000000000002</v>
      </c>
      <c r="J198">
        <v>-0.61350000000000005</v>
      </c>
      <c r="K198">
        <v>-0.52100000000000002</v>
      </c>
    </row>
    <row r="199" spans="1:11" x14ac:dyDescent="0.3">
      <c r="A199" s="2">
        <v>43690</v>
      </c>
      <c r="B199">
        <v>-0.4</v>
      </c>
      <c r="C199">
        <v>-0.41299999999999998</v>
      </c>
      <c r="D199">
        <v>-0.40200000000000002</v>
      </c>
      <c r="E199">
        <v>-0.40100000000000002</v>
      </c>
      <c r="F199">
        <v>-0.4879</v>
      </c>
      <c r="G199">
        <v>-0.53700000000000003</v>
      </c>
      <c r="H199">
        <v>-0.60199999999999998</v>
      </c>
      <c r="I199">
        <v>-0.64900000000000002</v>
      </c>
      <c r="J199">
        <v>-0.5847</v>
      </c>
      <c r="K199">
        <v>-0.47199999999999998</v>
      </c>
    </row>
    <row r="200" spans="1:11" x14ac:dyDescent="0.3">
      <c r="A200" s="2">
        <v>43689</v>
      </c>
      <c r="B200">
        <v>-0.4</v>
      </c>
      <c r="C200">
        <v>-0.40500000000000003</v>
      </c>
      <c r="D200">
        <v>-0.4</v>
      </c>
      <c r="E200">
        <v>-0.4</v>
      </c>
      <c r="F200">
        <v>-0.48299999999999998</v>
      </c>
      <c r="G200">
        <v>-0.53500000000000003</v>
      </c>
      <c r="H200">
        <v>-0.59499999999999997</v>
      </c>
      <c r="I200">
        <v>-0.64900000000000002</v>
      </c>
      <c r="J200">
        <v>-0.57399999999999995</v>
      </c>
      <c r="K200">
        <v>-0.4622</v>
      </c>
    </row>
    <row r="201" spans="1:11" x14ac:dyDescent="0.3">
      <c r="A201" s="2">
        <v>43686</v>
      </c>
      <c r="B201">
        <v>-0.4</v>
      </c>
      <c r="C201">
        <v>-0.40300000000000002</v>
      </c>
      <c r="D201">
        <v>-0.40400000000000003</v>
      </c>
      <c r="E201">
        <v>-0.39600000000000002</v>
      </c>
      <c r="F201">
        <v>-0.47899999999999998</v>
      </c>
      <c r="G201">
        <v>-0.53200000000000003</v>
      </c>
      <c r="H201">
        <v>-0.59899999999999998</v>
      </c>
      <c r="I201">
        <v>-0.65</v>
      </c>
      <c r="J201">
        <v>-0.57679999999999998</v>
      </c>
      <c r="K201">
        <v>-0.45800000000000002</v>
      </c>
    </row>
    <row r="202" spans="1:11" x14ac:dyDescent="0.3">
      <c r="A202" s="2">
        <v>43685</v>
      </c>
      <c r="B202">
        <v>-0.4</v>
      </c>
      <c r="C202">
        <v>-0.40899999999999997</v>
      </c>
      <c r="D202">
        <v>-0.39800000000000002</v>
      </c>
      <c r="E202">
        <v>-0.39300000000000002</v>
      </c>
      <c r="F202">
        <v>-0.47799999999999998</v>
      </c>
      <c r="G202">
        <v>-0.52700000000000002</v>
      </c>
      <c r="H202">
        <v>-0.58650000000000002</v>
      </c>
      <c r="I202">
        <v>-0.63800000000000001</v>
      </c>
      <c r="J202">
        <v>-0.56000000000000005</v>
      </c>
      <c r="K202">
        <v>-0.43730000000000002</v>
      </c>
    </row>
    <row r="203" spans="1:11" x14ac:dyDescent="0.3">
      <c r="A203" s="2">
        <v>43684</v>
      </c>
      <c r="B203">
        <v>-0.4</v>
      </c>
      <c r="C203">
        <v>-0.40100000000000002</v>
      </c>
      <c r="D203">
        <v>-0.39</v>
      </c>
      <c r="E203">
        <v>-0.38900000000000001</v>
      </c>
      <c r="F203">
        <v>-0.47110000000000002</v>
      </c>
      <c r="G203">
        <v>-0.52600000000000002</v>
      </c>
      <c r="H203">
        <v>-0.58799999999999997</v>
      </c>
      <c r="I203">
        <v>-0.64100000000000001</v>
      </c>
      <c r="J203">
        <v>-0.57399999999999995</v>
      </c>
      <c r="K203">
        <v>-0.46050000000000002</v>
      </c>
    </row>
    <row r="204" spans="1:11" x14ac:dyDescent="0.3">
      <c r="A204" s="2">
        <v>43683</v>
      </c>
      <c r="B204">
        <v>-0.4</v>
      </c>
      <c r="C204">
        <v>-0.4</v>
      </c>
      <c r="D204">
        <v>-0.38900000000000001</v>
      </c>
      <c r="E204">
        <v>-0.38300000000000001</v>
      </c>
      <c r="F204">
        <v>-0.46560000000000001</v>
      </c>
      <c r="G204">
        <v>-0.52059999999999995</v>
      </c>
      <c r="H204">
        <v>-0.57250000000000001</v>
      </c>
      <c r="I204">
        <v>-0.61399999999999999</v>
      </c>
      <c r="J204">
        <v>-0.54059999999999997</v>
      </c>
      <c r="K204">
        <v>-0.42330000000000001</v>
      </c>
    </row>
    <row r="205" spans="1:11" x14ac:dyDescent="0.3">
      <c r="A205" s="2">
        <v>43682</v>
      </c>
      <c r="B205">
        <v>-0.4</v>
      </c>
      <c r="C205">
        <v>-0.40100000000000002</v>
      </c>
      <c r="D205">
        <v>-0.38400000000000001</v>
      </c>
      <c r="E205">
        <v>-0.36899999999999999</v>
      </c>
      <c r="F205">
        <v>-0.47</v>
      </c>
      <c r="G205">
        <v>-0.52100000000000002</v>
      </c>
      <c r="H205">
        <v>-0.57299999999999995</v>
      </c>
      <c r="I205">
        <v>-0.60799999999999998</v>
      </c>
      <c r="J205">
        <v>-0.53059999999999996</v>
      </c>
      <c r="K205">
        <v>-0.41520000000000001</v>
      </c>
    </row>
    <row r="206" spans="1:11" x14ac:dyDescent="0.3">
      <c r="A206" s="2">
        <v>43679</v>
      </c>
      <c r="B206">
        <v>-0.4</v>
      </c>
      <c r="C206">
        <v>-0.39200000000000002</v>
      </c>
      <c r="D206">
        <v>-0.38</v>
      </c>
      <c r="E206">
        <v>-0.36699999999999999</v>
      </c>
      <c r="F206">
        <v>-0.45300000000000001</v>
      </c>
      <c r="G206">
        <v>-0.502</v>
      </c>
      <c r="H206">
        <v>-0.56200000000000006</v>
      </c>
      <c r="I206">
        <v>-0.59299999999999997</v>
      </c>
      <c r="J206">
        <v>-0.51529999999999998</v>
      </c>
      <c r="K206">
        <v>-0.4017</v>
      </c>
    </row>
    <row r="207" spans="1:11" x14ac:dyDescent="0.3">
      <c r="A207" s="2">
        <v>43678</v>
      </c>
      <c r="B207">
        <v>-0.4</v>
      </c>
      <c r="C207">
        <v>-0.39300000000000002</v>
      </c>
      <c r="D207">
        <v>-0.377</v>
      </c>
      <c r="E207">
        <v>-0.36299999999999999</v>
      </c>
      <c r="F207">
        <v>-0.44900000000000001</v>
      </c>
      <c r="G207">
        <v>-0.504</v>
      </c>
      <c r="H207">
        <v>-0.55400000000000005</v>
      </c>
      <c r="I207">
        <v>-0.57899999999999996</v>
      </c>
      <c r="J207">
        <v>-0.4955</v>
      </c>
      <c r="K207">
        <v>-0.36699999999999999</v>
      </c>
    </row>
    <row r="208" spans="1:11" x14ac:dyDescent="0.3">
      <c r="A208" s="2">
        <v>43677</v>
      </c>
      <c r="B208">
        <v>-0.4</v>
      </c>
      <c r="C208">
        <v>-0.39200000000000002</v>
      </c>
      <c r="D208">
        <v>-0.375</v>
      </c>
      <c r="E208">
        <v>-0.36199999999999999</v>
      </c>
      <c r="F208">
        <v>-0.44800000000000001</v>
      </c>
      <c r="G208">
        <v>-0.49099999999999999</v>
      </c>
      <c r="H208">
        <v>-0.55400000000000005</v>
      </c>
      <c r="I208">
        <v>-0.57389999999999997</v>
      </c>
      <c r="J208">
        <v>-0.48630000000000001</v>
      </c>
      <c r="K208">
        <v>-0.35399999999999998</v>
      </c>
    </row>
    <row r="209" spans="1:11" x14ac:dyDescent="0.3">
      <c r="A209" s="2">
        <v>43676</v>
      </c>
      <c r="B209">
        <v>-0.4</v>
      </c>
      <c r="C209">
        <v>-0.39200000000000002</v>
      </c>
      <c r="D209">
        <v>-0.374</v>
      </c>
      <c r="E209">
        <v>-0.35499999999999998</v>
      </c>
      <c r="F209">
        <v>-0.44</v>
      </c>
      <c r="G209">
        <v>-0.495</v>
      </c>
      <c r="H209">
        <v>-0.53949999999999998</v>
      </c>
      <c r="I209">
        <v>-0.55700000000000005</v>
      </c>
      <c r="J209">
        <v>-0.45650000000000002</v>
      </c>
      <c r="K209">
        <v>-0.32</v>
      </c>
    </row>
    <row r="210" spans="1:11" x14ac:dyDescent="0.3">
      <c r="A210" s="2">
        <v>43675</v>
      </c>
      <c r="B210">
        <v>-0.4</v>
      </c>
      <c r="C210">
        <v>-0.39400000000000002</v>
      </c>
      <c r="D210">
        <v>-0.36699999999999999</v>
      </c>
      <c r="E210">
        <v>-0.35099999999999998</v>
      </c>
      <c r="F210">
        <v>-0.44240000000000002</v>
      </c>
      <c r="G210">
        <v>-0.49399999999999999</v>
      </c>
      <c r="H210">
        <v>-0.54100000000000004</v>
      </c>
      <c r="I210">
        <v>-0.56120000000000003</v>
      </c>
      <c r="J210">
        <v>-0.46089999999999998</v>
      </c>
      <c r="K210">
        <v>-0.32300000000000001</v>
      </c>
    </row>
    <row r="211" spans="1:11" x14ac:dyDescent="0.3">
      <c r="A211" s="2">
        <v>43672</v>
      </c>
      <c r="B211">
        <v>-0.4</v>
      </c>
      <c r="C211">
        <v>-0.39500000000000002</v>
      </c>
      <c r="D211">
        <v>-0.36799999999999999</v>
      </c>
      <c r="E211">
        <v>-0.36199999999999999</v>
      </c>
      <c r="F211">
        <v>-0.436</v>
      </c>
      <c r="G211">
        <v>-0.49</v>
      </c>
      <c r="H211">
        <v>-0.54300000000000004</v>
      </c>
      <c r="I211">
        <v>-0.55800000000000005</v>
      </c>
      <c r="J211">
        <v>-0.45500000000000002</v>
      </c>
      <c r="K211">
        <v>-0.315</v>
      </c>
    </row>
    <row r="212" spans="1:11" x14ac:dyDescent="0.3">
      <c r="A212" s="2">
        <v>43671</v>
      </c>
      <c r="B212">
        <v>-0.4</v>
      </c>
      <c r="C212">
        <v>-0.40100000000000002</v>
      </c>
      <c r="D212">
        <v>-0.378</v>
      </c>
      <c r="E212">
        <v>-0.36799999999999999</v>
      </c>
      <c r="F212">
        <v>-0.443</v>
      </c>
      <c r="G212">
        <v>-0.497</v>
      </c>
      <c r="H212">
        <v>-0.55700000000000005</v>
      </c>
      <c r="I212">
        <v>-0.57299999999999995</v>
      </c>
      <c r="J212">
        <v>-0.46200000000000002</v>
      </c>
      <c r="K212">
        <v>-0.315</v>
      </c>
    </row>
    <row r="213" spans="1:11" x14ac:dyDescent="0.3">
      <c r="A213" s="2">
        <v>43670</v>
      </c>
      <c r="B213">
        <v>-0.4</v>
      </c>
      <c r="C213">
        <v>-0.40100000000000002</v>
      </c>
      <c r="D213">
        <v>-0.376</v>
      </c>
      <c r="E213">
        <v>-0.36799999999999999</v>
      </c>
      <c r="F213">
        <v>-0.45119999999999999</v>
      </c>
      <c r="G213">
        <v>-0.501</v>
      </c>
      <c r="H213">
        <v>-0.55189999999999995</v>
      </c>
      <c r="I213">
        <v>-0.57699999999999996</v>
      </c>
      <c r="J213">
        <v>-0.46450000000000002</v>
      </c>
      <c r="K213">
        <v>-0.31900000000000001</v>
      </c>
    </row>
    <row r="214" spans="1:11" x14ac:dyDescent="0.3">
      <c r="A214" s="2">
        <v>43669</v>
      </c>
      <c r="B214">
        <v>-0.4</v>
      </c>
      <c r="C214">
        <v>-0.40699999999999997</v>
      </c>
      <c r="D214">
        <v>-0.373</v>
      </c>
      <c r="E214">
        <v>-0.36199999999999999</v>
      </c>
      <c r="F214">
        <v>-0.44940000000000002</v>
      </c>
      <c r="G214">
        <v>-0.498</v>
      </c>
      <c r="H214">
        <v>-0.5494</v>
      </c>
      <c r="I214">
        <v>-0.56899999999999995</v>
      </c>
      <c r="J214">
        <v>-0.45300000000000001</v>
      </c>
      <c r="K214">
        <v>-0.2964</v>
      </c>
    </row>
    <row r="215" spans="1:11" x14ac:dyDescent="0.3">
      <c r="A215" s="2">
        <v>43668</v>
      </c>
      <c r="B215">
        <v>-0.4</v>
      </c>
      <c r="C215">
        <v>-0.40600000000000003</v>
      </c>
      <c r="D215">
        <v>-0.374</v>
      </c>
      <c r="E215">
        <v>-0.36099999999999999</v>
      </c>
      <c r="F215">
        <v>-0.44700000000000001</v>
      </c>
      <c r="G215">
        <v>-0.49199999999999999</v>
      </c>
      <c r="H215">
        <v>-0.54520000000000002</v>
      </c>
      <c r="I215">
        <v>-0.56499999999999995</v>
      </c>
      <c r="J215">
        <v>-0.4491</v>
      </c>
      <c r="K215">
        <v>-0.29210000000000003</v>
      </c>
    </row>
    <row r="216" spans="1:11" x14ac:dyDescent="0.3">
      <c r="A216" s="2">
        <v>43665</v>
      </c>
      <c r="B216">
        <v>-0.4</v>
      </c>
      <c r="C216">
        <v>-0.40300000000000002</v>
      </c>
      <c r="D216">
        <v>-0.375</v>
      </c>
      <c r="E216">
        <v>-0.35399999999999998</v>
      </c>
      <c r="F216">
        <v>-0.44800000000000001</v>
      </c>
      <c r="G216">
        <v>-0.49399999999999999</v>
      </c>
      <c r="H216">
        <v>-0.54900000000000004</v>
      </c>
      <c r="I216">
        <v>-0.56100000000000005</v>
      </c>
      <c r="J216">
        <v>-0.44450000000000001</v>
      </c>
      <c r="K216">
        <v>-0.28199999999999997</v>
      </c>
    </row>
    <row r="217" spans="1:11" x14ac:dyDescent="0.3">
      <c r="A217" s="2">
        <v>43664</v>
      </c>
      <c r="B217">
        <v>-0.4</v>
      </c>
      <c r="C217">
        <v>-0.39900000000000002</v>
      </c>
      <c r="D217">
        <v>-0.37</v>
      </c>
      <c r="E217">
        <v>-0.35299999999999998</v>
      </c>
      <c r="F217">
        <v>-0.44600000000000001</v>
      </c>
      <c r="G217">
        <v>-0.5</v>
      </c>
      <c r="H217">
        <v>-0.53720000000000001</v>
      </c>
      <c r="I217">
        <v>-0.5464</v>
      </c>
      <c r="J217">
        <v>-0.42449999999999999</v>
      </c>
      <c r="K217">
        <v>-0.26400000000000001</v>
      </c>
    </row>
    <row r="218" spans="1:11" x14ac:dyDescent="0.3">
      <c r="A218" s="2">
        <v>43663</v>
      </c>
      <c r="B218">
        <v>-0.4</v>
      </c>
      <c r="C218">
        <v>-0.39700000000000002</v>
      </c>
      <c r="D218">
        <v>-0.36899999999999999</v>
      </c>
      <c r="E218">
        <v>-0.35699999999999998</v>
      </c>
      <c r="F218">
        <v>-0.442</v>
      </c>
      <c r="G218">
        <v>-0.48699999999999999</v>
      </c>
      <c r="H218">
        <v>-0.53449999999999998</v>
      </c>
      <c r="I218">
        <v>-0.53500000000000003</v>
      </c>
      <c r="J218">
        <v>-0.40899999999999997</v>
      </c>
      <c r="K218">
        <v>-0.248</v>
      </c>
    </row>
    <row r="219" spans="1:11" x14ac:dyDescent="0.3">
      <c r="A219" s="2">
        <v>43662</v>
      </c>
      <c r="B219">
        <v>-0.4</v>
      </c>
      <c r="C219">
        <v>-0.39500000000000002</v>
      </c>
      <c r="D219">
        <v>-0.36699999999999999</v>
      </c>
      <c r="E219">
        <v>-0.35</v>
      </c>
      <c r="F219">
        <v>-0.437</v>
      </c>
      <c r="G219">
        <v>-0.48299999999999998</v>
      </c>
      <c r="H219">
        <v>-0.52929999999999999</v>
      </c>
      <c r="I219">
        <v>-0.52100000000000002</v>
      </c>
      <c r="J219">
        <v>-0.38450000000000001</v>
      </c>
      <c r="K219">
        <v>-0.216</v>
      </c>
    </row>
    <row r="220" spans="1:11" x14ac:dyDescent="0.3">
      <c r="A220" s="2">
        <v>43661</v>
      </c>
      <c r="B220">
        <v>-0.4</v>
      </c>
      <c r="C220">
        <v>-0.39300000000000002</v>
      </c>
      <c r="D220">
        <v>-0.36299999999999999</v>
      </c>
      <c r="E220">
        <v>-0.34300000000000003</v>
      </c>
      <c r="F220">
        <v>-0.434</v>
      </c>
      <c r="G220">
        <v>-0.47799999999999998</v>
      </c>
      <c r="H220">
        <v>-0.52100000000000002</v>
      </c>
      <c r="I220">
        <v>-0.51200000000000001</v>
      </c>
      <c r="J220">
        <v>-0.36899999999999999</v>
      </c>
      <c r="K220">
        <v>-0.19800000000000001</v>
      </c>
    </row>
    <row r="221" spans="1:11" x14ac:dyDescent="0.3">
      <c r="A221" s="2">
        <v>43658</v>
      </c>
      <c r="B221">
        <v>-0.4</v>
      </c>
      <c r="C221">
        <v>-0.39300000000000002</v>
      </c>
      <c r="D221">
        <v>-0.36299999999999999</v>
      </c>
      <c r="E221">
        <v>-0.34200000000000003</v>
      </c>
      <c r="F221">
        <v>-0.42799999999999999</v>
      </c>
      <c r="G221">
        <v>-0.46939999999999998</v>
      </c>
      <c r="H221">
        <v>-0.51249999999999996</v>
      </c>
      <c r="I221">
        <v>-0.49199999999999999</v>
      </c>
      <c r="J221">
        <v>-0.34300000000000003</v>
      </c>
      <c r="K221">
        <v>-0.16400000000000001</v>
      </c>
    </row>
    <row r="222" spans="1:11" x14ac:dyDescent="0.3">
      <c r="A222" s="2">
        <v>43657</v>
      </c>
      <c r="B222">
        <v>-0.4</v>
      </c>
      <c r="C222">
        <v>-0.39400000000000002</v>
      </c>
      <c r="D222">
        <v>-0.36399999999999999</v>
      </c>
      <c r="E222">
        <v>-0.34200000000000003</v>
      </c>
      <c r="F222">
        <v>-0.42699999999999999</v>
      </c>
      <c r="G222">
        <v>-0.46700000000000003</v>
      </c>
      <c r="H222">
        <v>-0.51200000000000001</v>
      </c>
      <c r="I222">
        <v>-0.48820000000000002</v>
      </c>
      <c r="J222">
        <v>-0.34100000000000003</v>
      </c>
      <c r="K222">
        <v>-0.1726</v>
      </c>
    </row>
    <row r="223" spans="1:11" x14ac:dyDescent="0.3">
      <c r="A223" s="2">
        <v>43656</v>
      </c>
      <c r="B223">
        <v>-0.4</v>
      </c>
      <c r="C223">
        <v>-0.38900000000000001</v>
      </c>
      <c r="D223">
        <v>-0.35799999999999998</v>
      </c>
      <c r="E223">
        <v>-0.32900000000000001</v>
      </c>
      <c r="F223">
        <v>-0.42599999999999999</v>
      </c>
      <c r="G223">
        <v>-0.46850000000000003</v>
      </c>
      <c r="H223">
        <v>-0.51900000000000002</v>
      </c>
      <c r="I223">
        <v>-0.50209999999999999</v>
      </c>
      <c r="J223">
        <v>-0.36899999999999999</v>
      </c>
      <c r="K223">
        <v>-0.21</v>
      </c>
    </row>
    <row r="224" spans="1:11" x14ac:dyDescent="0.3">
      <c r="A224" s="2">
        <v>43655</v>
      </c>
      <c r="B224">
        <v>-0.4</v>
      </c>
      <c r="C224">
        <v>-0.38900000000000001</v>
      </c>
      <c r="D224">
        <v>-0.35799999999999998</v>
      </c>
      <c r="E224">
        <v>-0.33600000000000002</v>
      </c>
      <c r="F224">
        <v>-0.42099999999999999</v>
      </c>
      <c r="G224">
        <v>-0.46200000000000002</v>
      </c>
      <c r="H224">
        <v>-0.505</v>
      </c>
      <c r="I224">
        <v>-0.503</v>
      </c>
      <c r="J224">
        <v>-0.38800000000000001</v>
      </c>
      <c r="K224">
        <v>-0.24</v>
      </c>
    </row>
    <row r="225" spans="1:11" x14ac:dyDescent="0.3">
      <c r="A225" s="2">
        <v>43654</v>
      </c>
      <c r="B225">
        <v>-0.4</v>
      </c>
      <c r="C225">
        <v>-0.39300000000000002</v>
      </c>
      <c r="D225">
        <v>-0.35599999999999998</v>
      </c>
      <c r="E225">
        <v>-0.33800000000000002</v>
      </c>
      <c r="F225">
        <v>-0.42570000000000002</v>
      </c>
      <c r="G225">
        <v>-0.46970000000000001</v>
      </c>
      <c r="H225">
        <v>-0.51349999999999996</v>
      </c>
      <c r="I225">
        <v>-0.51700000000000002</v>
      </c>
      <c r="J225">
        <v>-0.41</v>
      </c>
      <c r="K225">
        <v>-0.26679999999999998</v>
      </c>
    </row>
    <row r="226" spans="1:11" x14ac:dyDescent="0.3">
      <c r="A226" s="2">
        <v>43651</v>
      </c>
      <c r="B226">
        <v>-0.4</v>
      </c>
      <c r="C226">
        <v>-0.39400000000000002</v>
      </c>
      <c r="D226">
        <v>-0.36</v>
      </c>
      <c r="E226">
        <v>-0.34399999999999997</v>
      </c>
      <c r="F226">
        <v>-0.42699999999999999</v>
      </c>
      <c r="G226">
        <v>-0.47060000000000002</v>
      </c>
      <c r="H226">
        <v>-0.51500000000000001</v>
      </c>
      <c r="I226">
        <v>-0.51700000000000002</v>
      </c>
      <c r="J226">
        <v>-0.41199999999999998</v>
      </c>
      <c r="K226">
        <v>-0.26350000000000001</v>
      </c>
    </row>
    <row r="227" spans="1:11" x14ac:dyDescent="0.3">
      <c r="A227" s="2">
        <v>43650</v>
      </c>
      <c r="B227">
        <v>-0.4</v>
      </c>
      <c r="C227">
        <v>-0.39300000000000002</v>
      </c>
      <c r="D227">
        <v>-0.35399999999999998</v>
      </c>
      <c r="E227">
        <v>-0.33800000000000002</v>
      </c>
      <c r="F227">
        <v>-0.4284</v>
      </c>
      <c r="G227">
        <v>-0.47620000000000001</v>
      </c>
      <c r="H227">
        <v>-0.52400000000000002</v>
      </c>
      <c r="I227">
        <v>-0.53500000000000003</v>
      </c>
      <c r="J227">
        <v>-0.434</v>
      </c>
      <c r="K227">
        <v>-0.29549999999999998</v>
      </c>
    </row>
    <row r="228" spans="1:11" x14ac:dyDescent="0.3">
      <c r="A228" s="2">
        <v>43649</v>
      </c>
      <c r="B228">
        <v>-0.4</v>
      </c>
      <c r="C228">
        <v>-0.39</v>
      </c>
      <c r="D228">
        <v>-0.35299999999999998</v>
      </c>
      <c r="E228">
        <v>-0.33500000000000002</v>
      </c>
      <c r="F228">
        <v>-0.42749999999999999</v>
      </c>
      <c r="G228">
        <v>-0.47620000000000001</v>
      </c>
      <c r="H228">
        <v>-0.52400000000000002</v>
      </c>
      <c r="I228">
        <v>-0.53500000000000003</v>
      </c>
      <c r="J228">
        <v>-0.42</v>
      </c>
      <c r="K228">
        <v>-0.27239999999999998</v>
      </c>
    </row>
    <row r="229" spans="1:11" x14ac:dyDescent="0.3">
      <c r="A229" s="2">
        <v>43648</v>
      </c>
      <c r="B229">
        <v>-0.4</v>
      </c>
      <c r="C229">
        <v>-0.38600000000000001</v>
      </c>
      <c r="D229">
        <v>-0.35099999999999998</v>
      </c>
      <c r="E229">
        <v>-0.32700000000000001</v>
      </c>
      <c r="F229">
        <v>-0.42199999999999999</v>
      </c>
      <c r="G229">
        <v>-0.47199999999999998</v>
      </c>
      <c r="H229">
        <v>-0.52139999999999997</v>
      </c>
      <c r="I229">
        <v>-0.52859999999999996</v>
      </c>
      <c r="J229">
        <v>-0.41099999999999998</v>
      </c>
      <c r="K229">
        <v>-0.2495</v>
      </c>
    </row>
    <row r="230" spans="1:11" x14ac:dyDescent="0.3">
      <c r="A230" s="2">
        <v>43647</v>
      </c>
      <c r="B230">
        <v>-0.4</v>
      </c>
      <c r="C230">
        <v>-0.39200000000000002</v>
      </c>
      <c r="D230">
        <v>-0.34599999999999997</v>
      </c>
      <c r="E230">
        <v>-0.313</v>
      </c>
      <c r="F230">
        <v>-0.42399999999999999</v>
      </c>
      <c r="G230">
        <v>-0.46800000000000003</v>
      </c>
      <c r="H230">
        <v>-0.51100000000000001</v>
      </c>
      <c r="I230">
        <v>-0.51959999999999995</v>
      </c>
      <c r="J230">
        <v>-0.40039999999999998</v>
      </c>
      <c r="K230">
        <v>-0.23699999999999999</v>
      </c>
    </row>
    <row r="231" spans="1:11" x14ac:dyDescent="0.3">
      <c r="A231" s="2">
        <v>43644</v>
      </c>
      <c r="B231">
        <v>-0.4</v>
      </c>
      <c r="C231">
        <v>-0.38800000000000001</v>
      </c>
      <c r="D231">
        <v>-0.34499999999999997</v>
      </c>
      <c r="E231">
        <v>-0.311</v>
      </c>
      <c r="F231">
        <v>-0.41799999999999998</v>
      </c>
      <c r="G231">
        <v>-0.46179999999999999</v>
      </c>
      <c r="H231">
        <v>-0.503</v>
      </c>
      <c r="I231">
        <v>-0.502</v>
      </c>
      <c r="J231">
        <v>-0.377</v>
      </c>
      <c r="K231">
        <v>-0.214</v>
      </c>
    </row>
    <row r="232" spans="1:11" x14ac:dyDescent="0.3">
      <c r="A232" s="2">
        <v>43643</v>
      </c>
      <c r="B232">
        <v>-0.4</v>
      </c>
      <c r="C232">
        <v>-0.39100000000000001</v>
      </c>
      <c r="D232">
        <v>-0.34399999999999997</v>
      </c>
      <c r="E232">
        <v>-0.313</v>
      </c>
      <c r="F232">
        <v>-0.41799999999999998</v>
      </c>
      <c r="G232">
        <v>-0.4597</v>
      </c>
      <c r="H232">
        <v>-0.49869999999999998</v>
      </c>
      <c r="I232">
        <v>-0.49299999999999999</v>
      </c>
      <c r="J232">
        <v>-0.36699999999999999</v>
      </c>
      <c r="K232">
        <v>-0.20610000000000001</v>
      </c>
    </row>
    <row r="233" spans="1:11" x14ac:dyDescent="0.3">
      <c r="A233" s="2">
        <v>43642</v>
      </c>
      <c r="B233">
        <v>-0.4</v>
      </c>
      <c r="C233">
        <v>-0.38800000000000001</v>
      </c>
      <c r="D233">
        <v>-0.34300000000000003</v>
      </c>
      <c r="E233">
        <v>-0.311</v>
      </c>
      <c r="F233">
        <v>-0.41980000000000001</v>
      </c>
      <c r="G233">
        <v>-0.45610000000000001</v>
      </c>
      <c r="H233">
        <v>-0.49419999999999997</v>
      </c>
      <c r="I233">
        <v>-0.48159999999999997</v>
      </c>
      <c r="J233">
        <v>-0.35</v>
      </c>
      <c r="K233">
        <v>-0.18479999999999999</v>
      </c>
    </row>
    <row r="234" spans="1:11" x14ac:dyDescent="0.3">
      <c r="A234" s="2">
        <v>43641</v>
      </c>
      <c r="B234">
        <v>-0.4</v>
      </c>
      <c r="C234">
        <v>-0.38900000000000001</v>
      </c>
      <c r="D234">
        <v>-0.34499999999999997</v>
      </c>
      <c r="E234">
        <v>-0.311</v>
      </c>
      <c r="F234">
        <v>-0.41799999999999998</v>
      </c>
      <c r="G234">
        <v>-0.45939999999999998</v>
      </c>
      <c r="H234">
        <v>-0.5</v>
      </c>
      <c r="I234">
        <v>-0.49299999999999999</v>
      </c>
      <c r="J234">
        <v>-0.36699999999999999</v>
      </c>
      <c r="K234">
        <v>-0.20380000000000001</v>
      </c>
    </row>
    <row r="235" spans="1:11" x14ac:dyDescent="0.3">
      <c r="A235" s="2">
        <v>43640</v>
      </c>
      <c r="B235">
        <v>-0.4</v>
      </c>
      <c r="C235">
        <v>-0.39300000000000002</v>
      </c>
      <c r="D235">
        <v>-0.34300000000000003</v>
      </c>
      <c r="E235">
        <v>-0.308</v>
      </c>
      <c r="F235">
        <v>-0.42</v>
      </c>
      <c r="G235">
        <v>-0.45900000000000002</v>
      </c>
      <c r="H235">
        <v>-0.496</v>
      </c>
      <c r="I235">
        <v>-0.48599999999999999</v>
      </c>
      <c r="J235">
        <v>-0.35249999999999998</v>
      </c>
      <c r="K235">
        <v>-0.186</v>
      </c>
    </row>
    <row r="236" spans="1:11" x14ac:dyDescent="0.3">
      <c r="A236" s="2">
        <v>43637</v>
      </c>
      <c r="B236">
        <v>-0.4</v>
      </c>
      <c r="C236">
        <v>-0.39800000000000002</v>
      </c>
      <c r="D236">
        <v>-0.34399999999999997</v>
      </c>
      <c r="E236">
        <v>-0.308</v>
      </c>
      <c r="F236">
        <v>-0.41899999999999998</v>
      </c>
      <c r="G236">
        <v>-0.45479999999999998</v>
      </c>
      <c r="H236">
        <v>-0.49099999999999999</v>
      </c>
      <c r="I236">
        <v>-0.47499999999999998</v>
      </c>
      <c r="J236">
        <v>-0.33350000000000002</v>
      </c>
      <c r="K236">
        <v>-0.16539999999999999</v>
      </c>
    </row>
    <row r="237" spans="1:11" x14ac:dyDescent="0.3">
      <c r="A237" s="2">
        <v>43636</v>
      </c>
      <c r="B237">
        <v>-0.4</v>
      </c>
      <c r="C237">
        <v>-0.39600000000000002</v>
      </c>
      <c r="D237">
        <v>-0.33800000000000002</v>
      </c>
      <c r="E237">
        <v>-0.30299999999999999</v>
      </c>
      <c r="F237">
        <v>-0.42199999999999999</v>
      </c>
      <c r="G237">
        <v>-0.46</v>
      </c>
      <c r="H237">
        <v>-0.501</v>
      </c>
      <c r="I237">
        <v>-0.49399999999999999</v>
      </c>
      <c r="J237">
        <v>-0.35949999999999999</v>
      </c>
      <c r="K237">
        <v>-0.193</v>
      </c>
    </row>
    <row r="238" spans="1:11" x14ac:dyDescent="0.3">
      <c r="A238" s="2">
        <v>43635</v>
      </c>
      <c r="B238">
        <v>-0.4</v>
      </c>
      <c r="C238">
        <v>-0.39100000000000001</v>
      </c>
      <c r="D238">
        <v>-0.33600000000000002</v>
      </c>
      <c r="E238">
        <v>-0.29899999999999999</v>
      </c>
      <c r="F238">
        <v>-0.40810000000000002</v>
      </c>
      <c r="G238">
        <v>-0.44900000000000001</v>
      </c>
      <c r="H238">
        <v>-0.49099999999999999</v>
      </c>
      <c r="I238">
        <v>-0.48499999999999999</v>
      </c>
      <c r="J238">
        <v>-0.35</v>
      </c>
      <c r="K238">
        <v>-0.182</v>
      </c>
    </row>
    <row r="239" spans="1:11" x14ac:dyDescent="0.3">
      <c r="A239" s="2">
        <v>43634</v>
      </c>
      <c r="B239">
        <v>-0.4</v>
      </c>
      <c r="C239">
        <v>-0.38800000000000001</v>
      </c>
      <c r="D239">
        <v>-0.32200000000000001</v>
      </c>
      <c r="E239">
        <v>-0.27600000000000002</v>
      </c>
      <c r="F239">
        <v>-0.40810000000000002</v>
      </c>
      <c r="G239">
        <v>-0.44900000000000001</v>
      </c>
      <c r="H239">
        <v>-0.5</v>
      </c>
      <c r="I239">
        <v>-0.50749999999999995</v>
      </c>
      <c r="J239">
        <v>-0.376</v>
      </c>
      <c r="K239">
        <v>-0.21149999999999999</v>
      </c>
    </row>
    <row r="240" spans="1:11" x14ac:dyDescent="0.3">
      <c r="A240" s="2">
        <v>43633</v>
      </c>
      <c r="B240">
        <v>-0.4</v>
      </c>
      <c r="C240">
        <v>-0.38500000000000001</v>
      </c>
      <c r="D240">
        <v>-0.32</v>
      </c>
      <c r="E240">
        <v>-0.26800000000000002</v>
      </c>
      <c r="F240">
        <v>-0.38700000000000001</v>
      </c>
      <c r="G240">
        <v>-0.41139999999999999</v>
      </c>
      <c r="H240">
        <v>-0.44350000000000001</v>
      </c>
      <c r="I240">
        <v>-0.442</v>
      </c>
      <c r="J240">
        <v>-0.307</v>
      </c>
      <c r="K240">
        <v>-0.14299999999999999</v>
      </c>
    </row>
    <row r="241" spans="1:11" x14ac:dyDescent="0.3">
      <c r="A241" s="2">
        <v>43630</v>
      </c>
      <c r="B241">
        <v>-0.4</v>
      </c>
      <c r="C241">
        <v>-0.378</v>
      </c>
      <c r="D241">
        <v>-0.318</v>
      </c>
      <c r="E241">
        <v>-0.26100000000000001</v>
      </c>
      <c r="F241">
        <v>-0.38300000000000001</v>
      </c>
      <c r="G241">
        <v>-0.41149999999999998</v>
      </c>
      <c r="H241">
        <v>-0.44700000000000001</v>
      </c>
      <c r="I241">
        <v>-0.44550000000000001</v>
      </c>
      <c r="J241">
        <v>-0.3125</v>
      </c>
      <c r="K241">
        <v>-0.15</v>
      </c>
    </row>
    <row r="242" spans="1:11" x14ac:dyDescent="0.3">
      <c r="A242" s="2">
        <v>43629</v>
      </c>
      <c r="B242">
        <v>-0.4</v>
      </c>
      <c r="C242">
        <v>-0.376</v>
      </c>
      <c r="D242">
        <v>-0.318</v>
      </c>
      <c r="E242">
        <v>-0.25900000000000001</v>
      </c>
      <c r="F242">
        <v>-0.38200000000000001</v>
      </c>
      <c r="G242">
        <v>-0.40429999999999999</v>
      </c>
      <c r="H242">
        <v>-0.437</v>
      </c>
      <c r="I242">
        <v>-0.4325</v>
      </c>
      <c r="J242">
        <v>-0.30199999999999999</v>
      </c>
      <c r="K242">
        <v>-0.13489999999999999</v>
      </c>
    </row>
    <row r="243" spans="1:11" x14ac:dyDescent="0.3">
      <c r="A243" s="2">
        <v>43628</v>
      </c>
      <c r="B243">
        <v>-0.4</v>
      </c>
      <c r="C243">
        <v>-0.377</v>
      </c>
      <c r="D243">
        <v>-0.318</v>
      </c>
      <c r="E243">
        <v>-0.25900000000000001</v>
      </c>
      <c r="F243">
        <v>-0.38290000000000002</v>
      </c>
      <c r="G243">
        <v>-0.40300000000000002</v>
      </c>
      <c r="H243">
        <v>-0.43330000000000002</v>
      </c>
      <c r="I243">
        <v>-0.42599999999999999</v>
      </c>
      <c r="J243">
        <v>-0.29299999999999998</v>
      </c>
      <c r="K243">
        <v>-0.1285</v>
      </c>
    </row>
    <row r="244" spans="1:11" x14ac:dyDescent="0.3">
      <c r="A244" s="2">
        <v>43627</v>
      </c>
      <c r="B244">
        <v>-0.4</v>
      </c>
      <c r="C244">
        <v>-0.377</v>
      </c>
      <c r="D244">
        <v>-0.31900000000000001</v>
      </c>
      <c r="E244">
        <v>-0.25800000000000001</v>
      </c>
      <c r="F244">
        <v>-0.38300000000000001</v>
      </c>
      <c r="G244">
        <v>-0.39950000000000002</v>
      </c>
      <c r="H244">
        <v>-0.4269</v>
      </c>
      <c r="I244">
        <v>-0.41699999999999998</v>
      </c>
      <c r="J244">
        <v>-0.29199999999999998</v>
      </c>
      <c r="K244">
        <v>-0.12520000000000001</v>
      </c>
    </row>
    <row r="245" spans="1:11" x14ac:dyDescent="0.3">
      <c r="A245" s="2">
        <v>43626</v>
      </c>
      <c r="B245">
        <v>-0.4</v>
      </c>
      <c r="C245">
        <v>-0.377</v>
      </c>
      <c r="D245">
        <v>-0.318</v>
      </c>
      <c r="E245">
        <v>-0.25800000000000001</v>
      </c>
      <c r="F245">
        <v>-0.38100000000000001</v>
      </c>
      <c r="G245">
        <v>-0.39900000000000002</v>
      </c>
      <c r="H245">
        <v>-0.42649999999999999</v>
      </c>
      <c r="I245">
        <v>-0.41510000000000002</v>
      </c>
      <c r="J245">
        <v>-0.28460000000000002</v>
      </c>
      <c r="K245">
        <v>-0.113</v>
      </c>
    </row>
    <row r="246" spans="1:11" x14ac:dyDescent="0.3">
      <c r="A246" s="2">
        <v>43623</v>
      </c>
      <c r="B246">
        <v>-0.4</v>
      </c>
      <c r="C246">
        <v>-0.38100000000000001</v>
      </c>
      <c r="D246">
        <v>-0.31900000000000001</v>
      </c>
      <c r="E246">
        <v>-0.25600000000000001</v>
      </c>
      <c r="F246">
        <v>-0.38500000000000001</v>
      </c>
      <c r="G246">
        <v>-0.39900000000000002</v>
      </c>
      <c r="H246">
        <v>-0.42899999999999999</v>
      </c>
      <c r="I246">
        <v>-0.41949999999999998</v>
      </c>
      <c r="J246">
        <v>-0.29859999999999998</v>
      </c>
      <c r="K246">
        <v>-0.14199999999999999</v>
      </c>
    </row>
    <row r="247" spans="1:11" x14ac:dyDescent="0.3">
      <c r="A247" s="2">
        <v>43622</v>
      </c>
      <c r="B247">
        <v>-0.4</v>
      </c>
      <c r="C247">
        <v>-0.38300000000000001</v>
      </c>
      <c r="D247">
        <v>-0.32300000000000001</v>
      </c>
      <c r="E247">
        <v>-0.25900000000000001</v>
      </c>
      <c r="F247">
        <v>-0.38300000000000001</v>
      </c>
      <c r="G247">
        <v>-0.39600000000000002</v>
      </c>
      <c r="H247">
        <v>-0.41699999999999998</v>
      </c>
      <c r="I247">
        <v>-0.40350000000000003</v>
      </c>
      <c r="J247">
        <v>-0.28220000000000001</v>
      </c>
      <c r="K247">
        <v>-0.126</v>
      </c>
    </row>
    <row r="248" spans="1:11" x14ac:dyDescent="0.3">
      <c r="A248" s="2">
        <v>43621</v>
      </c>
      <c r="B248">
        <v>-0.4</v>
      </c>
      <c r="C248">
        <v>-0.38300000000000001</v>
      </c>
      <c r="D248">
        <v>-0.32</v>
      </c>
      <c r="E248">
        <v>-0.254</v>
      </c>
      <c r="F248">
        <v>-0.38900000000000001</v>
      </c>
      <c r="G248">
        <v>-0.40600000000000003</v>
      </c>
      <c r="H248">
        <v>-0.42899999999999999</v>
      </c>
      <c r="I248">
        <v>-0.41599999999999998</v>
      </c>
      <c r="J248">
        <v>-0.29499999999999998</v>
      </c>
      <c r="K248">
        <v>-0.1275</v>
      </c>
    </row>
    <row r="249" spans="1:11" x14ac:dyDescent="0.3">
      <c r="A249" s="2">
        <v>43620</v>
      </c>
      <c r="B249">
        <v>-0.4</v>
      </c>
      <c r="C249">
        <v>-0.379</v>
      </c>
      <c r="D249">
        <v>-0.32200000000000001</v>
      </c>
      <c r="E249">
        <v>-0.254</v>
      </c>
      <c r="F249">
        <v>-0.38700000000000001</v>
      </c>
      <c r="G249">
        <v>-0.39910000000000001</v>
      </c>
      <c r="H249">
        <v>-0.41899999999999998</v>
      </c>
      <c r="I249">
        <v>-0.38750000000000001</v>
      </c>
      <c r="J249">
        <v>-0.25600000000000001</v>
      </c>
      <c r="K249">
        <v>-9.0999999999999998E-2</v>
      </c>
    </row>
    <row r="250" spans="1:11" x14ac:dyDescent="0.3">
      <c r="A250" s="2">
        <v>43619</v>
      </c>
      <c r="B250">
        <v>-0.4</v>
      </c>
      <c r="C250">
        <v>-0.378</v>
      </c>
      <c r="D250">
        <v>-0.32300000000000001</v>
      </c>
      <c r="E250">
        <v>-0.254</v>
      </c>
      <c r="F250">
        <v>-0.38500000000000001</v>
      </c>
      <c r="G250">
        <v>-0.3957</v>
      </c>
      <c r="H250">
        <v>-0.41499999999999998</v>
      </c>
      <c r="I250">
        <v>-0.38350000000000001</v>
      </c>
      <c r="J250">
        <v>-0.2485</v>
      </c>
      <c r="K250">
        <v>-8.1500000000000003E-2</v>
      </c>
    </row>
    <row r="251" spans="1:11" x14ac:dyDescent="0.3">
      <c r="A251" s="2">
        <v>43616</v>
      </c>
      <c r="B251">
        <v>-0.4</v>
      </c>
      <c r="C251">
        <v>-0.378</v>
      </c>
      <c r="D251">
        <v>-0.32200000000000001</v>
      </c>
      <c r="E251">
        <v>-0.25</v>
      </c>
      <c r="F251">
        <v>-0.38300000000000001</v>
      </c>
      <c r="G251">
        <v>-0.39550000000000002</v>
      </c>
      <c r="H251">
        <v>-0.41699999999999998</v>
      </c>
      <c r="I251">
        <v>-0.38100000000000001</v>
      </c>
      <c r="J251">
        <v>-0.24399999999999999</v>
      </c>
      <c r="K251">
        <v>-7.2999999999999995E-2</v>
      </c>
    </row>
    <row r="252" spans="1:11" x14ac:dyDescent="0.3">
      <c r="A252" s="2">
        <v>43615</v>
      </c>
      <c r="B252">
        <v>-0.4</v>
      </c>
      <c r="C252">
        <v>-0.376</v>
      </c>
      <c r="D252">
        <v>-0.32</v>
      </c>
      <c r="E252">
        <v>-0.247</v>
      </c>
      <c r="F252">
        <v>-0.38</v>
      </c>
      <c r="G252">
        <v>-0.39100000000000001</v>
      </c>
      <c r="H252">
        <v>-0.40799999999999997</v>
      </c>
      <c r="I252">
        <v>-0.36849999999999999</v>
      </c>
      <c r="J252">
        <v>-0.23100000000000001</v>
      </c>
      <c r="K252">
        <v>-5.5500000000000001E-2</v>
      </c>
    </row>
    <row r="253" spans="1:11" x14ac:dyDescent="0.3">
      <c r="A253" s="2">
        <v>43614</v>
      </c>
      <c r="B253">
        <v>-0.4</v>
      </c>
      <c r="C253">
        <v>-0.374</v>
      </c>
      <c r="D253">
        <v>-0.317</v>
      </c>
      <c r="E253">
        <v>-0.245</v>
      </c>
      <c r="F253">
        <v>-0.379</v>
      </c>
      <c r="G253">
        <v>-0.38979999999999998</v>
      </c>
      <c r="H253">
        <v>-0.40400000000000003</v>
      </c>
      <c r="I253">
        <v>-0.36799999999999999</v>
      </c>
      <c r="J253">
        <v>-0.2319</v>
      </c>
      <c r="K253">
        <v>-5.8999999999999997E-2</v>
      </c>
    </row>
    <row r="254" spans="1:11" x14ac:dyDescent="0.3">
      <c r="A254" s="2">
        <v>43613</v>
      </c>
      <c r="B254">
        <v>-0.4</v>
      </c>
      <c r="C254">
        <v>-0.374</v>
      </c>
      <c r="D254">
        <v>-0.315</v>
      </c>
      <c r="E254">
        <v>-0.24199999999999999</v>
      </c>
      <c r="F254">
        <v>-0.377</v>
      </c>
      <c r="G254">
        <v>-0.38650000000000001</v>
      </c>
      <c r="H254">
        <v>-0.40200000000000002</v>
      </c>
      <c r="I254">
        <v>-0.36099999999999999</v>
      </c>
      <c r="J254">
        <v>-0.2208</v>
      </c>
      <c r="K254">
        <v>-4.65E-2</v>
      </c>
    </row>
    <row r="255" spans="1:11" x14ac:dyDescent="0.3">
      <c r="A255" s="2">
        <v>43612</v>
      </c>
      <c r="B255">
        <v>-0.4</v>
      </c>
      <c r="C255">
        <v>-0.372</v>
      </c>
      <c r="D255">
        <v>-0.311</v>
      </c>
      <c r="E255">
        <v>-0.24</v>
      </c>
      <c r="F255">
        <v>-0.375</v>
      </c>
      <c r="G255">
        <v>-0.3841</v>
      </c>
      <c r="H255">
        <v>-0.39850000000000002</v>
      </c>
      <c r="I255">
        <v>-0.35399999999999998</v>
      </c>
      <c r="J255">
        <v>-0.20599999999999999</v>
      </c>
      <c r="K255">
        <v>-2.5999999999999999E-2</v>
      </c>
    </row>
    <row r="256" spans="1:11" x14ac:dyDescent="0.3">
      <c r="A256" s="2">
        <v>43609</v>
      </c>
      <c r="B256">
        <v>-0.4</v>
      </c>
      <c r="C256">
        <v>-0.372</v>
      </c>
      <c r="D256">
        <v>-0.311</v>
      </c>
      <c r="E256">
        <v>-0.24099999999999999</v>
      </c>
      <c r="F256">
        <v>-0.37540000000000001</v>
      </c>
      <c r="G256">
        <v>-0.38500000000000001</v>
      </c>
      <c r="H256">
        <v>-0.4</v>
      </c>
      <c r="I256">
        <v>-0.34899999999999998</v>
      </c>
      <c r="J256">
        <v>-0.19700000000000001</v>
      </c>
      <c r="K256">
        <v>-1.6E-2</v>
      </c>
    </row>
    <row r="257" spans="1:11" x14ac:dyDescent="0.3">
      <c r="A257" s="2">
        <v>43608</v>
      </c>
      <c r="B257">
        <v>-0.4</v>
      </c>
      <c r="C257">
        <v>-0.36799999999999999</v>
      </c>
      <c r="D257">
        <v>-0.31</v>
      </c>
      <c r="E257">
        <v>-0.24199999999999999</v>
      </c>
      <c r="F257">
        <v>-0.37469999999999998</v>
      </c>
      <c r="G257">
        <v>-0.38400000000000001</v>
      </c>
      <c r="H257">
        <v>-0.39800000000000002</v>
      </c>
      <c r="I257">
        <v>-0.35110000000000002</v>
      </c>
      <c r="J257">
        <v>-0.20219999999999999</v>
      </c>
      <c r="K257">
        <v>-2.1000000000000001E-2</v>
      </c>
    </row>
    <row r="258" spans="1:11" x14ac:dyDescent="0.3">
      <c r="A258" s="2">
        <v>43607</v>
      </c>
      <c r="B258">
        <v>-0.4</v>
      </c>
      <c r="C258">
        <v>-0.371</v>
      </c>
      <c r="D258">
        <v>-0.311</v>
      </c>
      <c r="E258">
        <v>-0.24199999999999999</v>
      </c>
      <c r="F258">
        <v>-0.37569999999999998</v>
      </c>
      <c r="G258">
        <v>-0.38300000000000001</v>
      </c>
      <c r="H258">
        <v>-0.39750000000000002</v>
      </c>
      <c r="I258">
        <v>-0.34210000000000002</v>
      </c>
      <c r="J258">
        <v>-0.187</v>
      </c>
      <c r="K258">
        <v>4.0000000000000001E-3</v>
      </c>
    </row>
    <row r="259" spans="1:11" x14ac:dyDescent="0.3">
      <c r="A259" s="2">
        <v>43606</v>
      </c>
      <c r="B259">
        <v>-0.4</v>
      </c>
      <c r="C259">
        <v>-0.371</v>
      </c>
      <c r="D259">
        <v>-0.313</v>
      </c>
      <c r="E259">
        <v>-0.24399999999999999</v>
      </c>
      <c r="F259">
        <v>-0.376</v>
      </c>
      <c r="G259">
        <v>-0.3836</v>
      </c>
      <c r="H259">
        <v>-0.39750000000000002</v>
      </c>
      <c r="I259">
        <v>-0.33700000000000002</v>
      </c>
      <c r="J259">
        <v>-0.17349999999999999</v>
      </c>
      <c r="K259">
        <v>1.6E-2</v>
      </c>
    </row>
    <row r="260" spans="1:11" x14ac:dyDescent="0.3">
      <c r="A260" s="2">
        <v>43605</v>
      </c>
      <c r="B260">
        <v>-0.4</v>
      </c>
      <c r="C260">
        <v>-0.36799999999999999</v>
      </c>
      <c r="D260">
        <v>-0.314</v>
      </c>
      <c r="E260">
        <v>-0.24099999999999999</v>
      </c>
      <c r="F260">
        <v>-0.37030000000000002</v>
      </c>
      <c r="G260">
        <v>-0.38300000000000001</v>
      </c>
      <c r="H260">
        <v>-0.4</v>
      </c>
      <c r="I260">
        <v>-0.34229999999999999</v>
      </c>
      <c r="J260">
        <v>-0.182</v>
      </c>
      <c r="K260">
        <v>4.4999999999999997E-3</v>
      </c>
    </row>
    <row r="261" spans="1:11" x14ac:dyDescent="0.3">
      <c r="A261" s="2">
        <v>43602</v>
      </c>
      <c r="B261">
        <v>-0.4</v>
      </c>
      <c r="C261">
        <v>-0.36799999999999999</v>
      </c>
      <c r="D261">
        <v>-0.313</v>
      </c>
      <c r="E261">
        <v>-0.24</v>
      </c>
      <c r="F261">
        <v>-0.371</v>
      </c>
      <c r="G261">
        <v>-0.38300000000000001</v>
      </c>
      <c r="H261">
        <v>-0.39750000000000002</v>
      </c>
      <c r="I261">
        <v>-0.34499999999999997</v>
      </c>
      <c r="J261">
        <v>-0.1885</v>
      </c>
      <c r="K261">
        <v>-4.0000000000000001E-3</v>
      </c>
    </row>
    <row r="262" spans="1:11" x14ac:dyDescent="0.3">
      <c r="A262" s="2">
        <v>43601</v>
      </c>
      <c r="B262">
        <v>-0.4</v>
      </c>
      <c r="C262">
        <v>-0.36599999999999999</v>
      </c>
      <c r="D262">
        <v>-0.312</v>
      </c>
      <c r="E262">
        <v>-0.23699999999999999</v>
      </c>
      <c r="F262">
        <v>-0.37169999999999997</v>
      </c>
      <c r="G262">
        <v>-0.37830000000000003</v>
      </c>
      <c r="H262">
        <v>-0.39400000000000002</v>
      </c>
      <c r="I262">
        <v>-0.33800000000000002</v>
      </c>
      <c r="J262">
        <v>-0.1804</v>
      </c>
      <c r="K262">
        <v>5.4999999999999997E-3</v>
      </c>
    </row>
    <row r="263" spans="1:11" x14ac:dyDescent="0.3">
      <c r="A263" s="2">
        <v>43600</v>
      </c>
      <c r="B263">
        <v>-0.4</v>
      </c>
      <c r="C263">
        <v>-0.36599999999999999</v>
      </c>
      <c r="D263">
        <v>-0.311</v>
      </c>
      <c r="E263">
        <v>-0.23499999999999999</v>
      </c>
      <c r="F263">
        <v>-0.37069999999999997</v>
      </c>
      <c r="G263">
        <v>-0.3775</v>
      </c>
      <c r="H263">
        <v>-0.39250000000000002</v>
      </c>
      <c r="I263">
        <v>-0.33789999999999998</v>
      </c>
      <c r="J263">
        <v>-0.1867</v>
      </c>
      <c r="K263">
        <v>-3.5000000000000001E-3</v>
      </c>
    </row>
    <row r="264" spans="1:11" x14ac:dyDescent="0.3">
      <c r="A264" s="2">
        <v>43599</v>
      </c>
      <c r="B264">
        <v>-0.4</v>
      </c>
      <c r="C264">
        <v>-0.36599999999999999</v>
      </c>
      <c r="D264">
        <v>-0.311</v>
      </c>
      <c r="E264">
        <v>-0.23200000000000001</v>
      </c>
      <c r="F264">
        <v>-0.36840000000000001</v>
      </c>
      <c r="G264">
        <v>-0.376</v>
      </c>
      <c r="H264">
        <v>-0.38619999999999999</v>
      </c>
      <c r="I264">
        <v>-0.32840000000000003</v>
      </c>
      <c r="J264">
        <v>-0.17810000000000001</v>
      </c>
      <c r="K264">
        <v>8.9999999999999993E-3</v>
      </c>
    </row>
    <row r="265" spans="1:11" x14ac:dyDescent="0.3">
      <c r="A265" s="2">
        <v>43598</v>
      </c>
      <c r="B265">
        <v>-0.4</v>
      </c>
      <c r="C265">
        <v>-0.36599999999999999</v>
      </c>
      <c r="D265">
        <v>-0.311</v>
      </c>
      <c r="E265">
        <v>-0.23100000000000001</v>
      </c>
      <c r="F265">
        <v>-0.36770000000000003</v>
      </c>
      <c r="G265">
        <v>-0.37180000000000002</v>
      </c>
      <c r="H265">
        <v>-0.38250000000000001</v>
      </c>
      <c r="I265">
        <v>-0.31780000000000003</v>
      </c>
      <c r="J265">
        <v>-0.16900000000000001</v>
      </c>
      <c r="K265">
        <v>1.6E-2</v>
      </c>
    </row>
    <row r="266" spans="1:11" x14ac:dyDescent="0.3">
      <c r="A266" s="2">
        <v>43595</v>
      </c>
      <c r="B266">
        <v>-0.4</v>
      </c>
      <c r="C266">
        <v>-0.36699999999999999</v>
      </c>
      <c r="D266">
        <v>-0.309</v>
      </c>
      <c r="E266">
        <v>-0.23100000000000001</v>
      </c>
      <c r="F266">
        <v>-0.36799999999999999</v>
      </c>
      <c r="G266">
        <v>-0.37169999999999997</v>
      </c>
      <c r="H266">
        <v>-0.379</v>
      </c>
      <c r="I266">
        <v>-0.3115</v>
      </c>
      <c r="J266">
        <v>-0.1535</v>
      </c>
      <c r="K266">
        <v>3.5999999999999997E-2</v>
      </c>
    </row>
    <row r="267" spans="1:11" x14ac:dyDescent="0.3">
      <c r="A267" s="2">
        <v>43594</v>
      </c>
      <c r="B267">
        <v>-0.4</v>
      </c>
      <c r="C267">
        <v>-0.36599999999999999</v>
      </c>
      <c r="D267">
        <v>-0.308</v>
      </c>
      <c r="E267">
        <v>-0.23100000000000001</v>
      </c>
      <c r="F267">
        <v>-0.36799999999999999</v>
      </c>
      <c r="G267">
        <v>-0.3715</v>
      </c>
      <c r="H267">
        <v>-0.3795</v>
      </c>
      <c r="I267">
        <v>-0.312</v>
      </c>
      <c r="J267">
        <v>-0.151</v>
      </c>
      <c r="K267">
        <v>3.5499999999999997E-2</v>
      </c>
    </row>
    <row r="268" spans="1:11" x14ac:dyDescent="0.3">
      <c r="A268" s="2">
        <v>43593</v>
      </c>
      <c r="B268">
        <v>-0.4</v>
      </c>
      <c r="C268">
        <v>-0.36599999999999999</v>
      </c>
      <c r="D268">
        <v>-0.308</v>
      </c>
      <c r="E268">
        <v>-0.23</v>
      </c>
      <c r="F268">
        <v>-0.3674</v>
      </c>
      <c r="G268">
        <v>-0.37109999999999999</v>
      </c>
      <c r="H268">
        <v>-0.37769999999999998</v>
      </c>
      <c r="I268">
        <v>-0.31</v>
      </c>
      <c r="J268">
        <v>-0.15429999999999999</v>
      </c>
      <c r="K268">
        <v>3.3500000000000002E-2</v>
      </c>
    </row>
    <row r="269" spans="1:11" x14ac:dyDescent="0.3">
      <c r="A269" s="2">
        <v>43592</v>
      </c>
      <c r="B269">
        <v>-0.4</v>
      </c>
      <c r="C269">
        <v>-0.36699999999999999</v>
      </c>
      <c r="D269">
        <v>-0.308</v>
      </c>
      <c r="E269">
        <v>-0.22900000000000001</v>
      </c>
      <c r="F269">
        <v>-0.36799999999999999</v>
      </c>
      <c r="G269">
        <v>-0.3715</v>
      </c>
      <c r="H269">
        <v>-0.378</v>
      </c>
      <c r="I269">
        <v>-0.311</v>
      </c>
      <c r="J269">
        <v>-0.156</v>
      </c>
      <c r="K269">
        <v>3.2000000000000001E-2</v>
      </c>
    </row>
    <row r="270" spans="1:11" x14ac:dyDescent="0.3">
      <c r="A270" s="2">
        <v>43591</v>
      </c>
      <c r="B270">
        <v>-0.4</v>
      </c>
      <c r="C270">
        <v>-0.36499999999999999</v>
      </c>
      <c r="D270">
        <v>-0.308</v>
      </c>
      <c r="E270">
        <v>-0.23</v>
      </c>
      <c r="F270">
        <v>-0.36799999999999999</v>
      </c>
      <c r="G270">
        <v>-0.37069999999999997</v>
      </c>
      <c r="H270">
        <v>-0.376</v>
      </c>
      <c r="I270">
        <v>-0.29499999999999998</v>
      </c>
      <c r="J270">
        <v>-0.129</v>
      </c>
      <c r="K270">
        <v>6.7000000000000004E-2</v>
      </c>
    </row>
    <row r="271" spans="1:11" x14ac:dyDescent="0.3">
      <c r="A271" s="2">
        <v>43588</v>
      </c>
      <c r="B271">
        <v>-0.4</v>
      </c>
      <c r="C271">
        <v>-0.36499999999999999</v>
      </c>
      <c r="D271">
        <v>-0.309</v>
      </c>
      <c r="E271">
        <v>-0.23</v>
      </c>
      <c r="F271">
        <v>-0.36680000000000001</v>
      </c>
      <c r="G271">
        <v>-0.3705</v>
      </c>
      <c r="H271">
        <v>-0.376</v>
      </c>
      <c r="I271">
        <v>-0.28799999999999998</v>
      </c>
      <c r="J271">
        <v>-0.1167</v>
      </c>
      <c r="K271">
        <v>8.1000000000000003E-2</v>
      </c>
    </row>
    <row r="272" spans="1:11" x14ac:dyDescent="0.3">
      <c r="A272" s="2">
        <v>43587</v>
      </c>
      <c r="B272">
        <v>-0.4</v>
      </c>
      <c r="C272">
        <v>-0.36599999999999999</v>
      </c>
      <c r="D272">
        <v>-0.309</v>
      </c>
      <c r="E272">
        <v>-0.23200000000000001</v>
      </c>
      <c r="F272">
        <v>-0.36720000000000003</v>
      </c>
      <c r="G272">
        <v>-0.37059999999999998</v>
      </c>
      <c r="H272">
        <v>-0.375</v>
      </c>
      <c r="I272">
        <v>-0.28599999999999998</v>
      </c>
      <c r="J272">
        <v>-0.11899999999999999</v>
      </c>
      <c r="K272">
        <v>8.1000000000000003E-2</v>
      </c>
    </row>
    <row r="273" spans="1:11" x14ac:dyDescent="0.3">
      <c r="A273" s="2">
        <v>43586</v>
      </c>
      <c r="B273">
        <v>-0.4</v>
      </c>
      <c r="C273">
        <v>-0.36699999999999999</v>
      </c>
      <c r="D273">
        <v>-0.31</v>
      </c>
      <c r="E273">
        <v>-0.23100000000000001</v>
      </c>
      <c r="F273">
        <v>-0.36799999999999999</v>
      </c>
      <c r="G273">
        <v>-0.371</v>
      </c>
      <c r="H273">
        <v>-0.374</v>
      </c>
      <c r="I273">
        <v>-0.2883</v>
      </c>
      <c r="J273">
        <v>-0.122</v>
      </c>
      <c r="K273">
        <v>7.3999999999999996E-2</v>
      </c>
    </row>
    <row r="274" spans="1:11" x14ac:dyDescent="0.3">
      <c r="A274" s="2">
        <v>43585</v>
      </c>
      <c r="B274">
        <v>-0.4</v>
      </c>
      <c r="C274">
        <v>-0.36699999999999999</v>
      </c>
      <c r="D274">
        <v>-0.31</v>
      </c>
      <c r="E274">
        <v>-0.23100000000000001</v>
      </c>
      <c r="F274">
        <v>-0.36799999999999999</v>
      </c>
      <c r="G274">
        <v>-0.37059999999999998</v>
      </c>
      <c r="H274">
        <v>-0.37330000000000002</v>
      </c>
      <c r="I274">
        <v>-0.2883</v>
      </c>
      <c r="J274">
        <v>-0.122</v>
      </c>
      <c r="K274">
        <v>7.3999999999999996E-2</v>
      </c>
    </row>
    <row r="275" spans="1:11" x14ac:dyDescent="0.3">
      <c r="A275" s="2">
        <v>43584</v>
      </c>
      <c r="B275">
        <v>-0.4</v>
      </c>
      <c r="C275">
        <v>-0.36799999999999999</v>
      </c>
      <c r="D275">
        <v>-0.311</v>
      </c>
      <c r="E275">
        <v>-0.23100000000000001</v>
      </c>
      <c r="F275">
        <v>-0.36780000000000002</v>
      </c>
      <c r="G275">
        <v>-0.37109999999999999</v>
      </c>
      <c r="H275">
        <v>-0.37359999999999999</v>
      </c>
      <c r="I275">
        <v>-0.29099999999999998</v>
      </c>
      <c r="J275">
        <v>-0.127</v>
      </c>
      <c r="K275">
        <v>6.9000000000000006E-2</v>
      </c>
    </row>
    <row r="276" spans="1:11" x14ac:dyDescent="0.3">
      <c r="A276" s="2">
        <v>43581</v>
      </c>
      <c r="B276">
        <v>-0.4</v>
      </c>
      <c r="C276">
        <v>-0.36699999999999999</v>
      </c>
      <c r="D276">
        <v>-0.31</v>
      </c>
      <c r="E276">
        <v>-0.22900000000000001</v>
      </c>
      <c r="F276">
        <v>-0.36799999999999999</v>
      </c>
      <c r="G276">
        <v>-0.37059999999999998</v>
      </c>
      <c r="H276">
        <v>-0.3745</v>
      </c>
      <c r="I276">
        <v>-0.29499999999999998</v>
      </c>
      <c r="J276">
        <v>-0.13500000000000001</v>
      </c>
      <c r="K276">
        <v>5.6000000000000001E-2</v>
      </c>
    </row>
    <row r="277" spans="1:11" x14ac:dyDescent="0.3">
      <c r="A277" s="2">
        <v>43580</v>
      </c>
      <c r="B277">
        <v>-0.4</v>
      </c>
      <c r="C277">
        <v>-0.36799999999999999</v>
      </c>
      <c r="D277">
        <v>-0.312</v>
      </c>
      <c r="E277">
        <v>-0.23</v>
      </c>
      <c r="F277">
        <v>-0.36880000000000002</v>
      </c>
      <c r="G277">
        <v>-0.372</v>
      </c>
      <c r="H277">
        <v>-0.3745</v>
      </c>
      <c r="I277">
        <v>-0.29189999999999999</v>
      </c>
      <c r="J277">
        <v>-0.1295</v>
      </c>
      <c r="K277">
        <v>6.4000000000000001E-2</v>
      </c>
    </row>
    <row r="278" spans="1:11" x14ac:dyDescent="0.3">
      <c r="A278" s="2">
        <v>43579</v>
      </c>
      <c r="B278">
        <v>-0.4</v>
      </c>
      <c r="C278">
        <v>-0.36799999999999999</v>
      </c>
      <c r="D278">
        <v>-0.312</v>
      </c>
      <c r="E278">
        <v>-0.23100000000000001</v>
      </c>
      <c r="F278">
        <v>-0.36899999999999999</v>
      </c>
      <c r="G278">
        <v>-0.3715</v>
      </c>
      <c r="H278">
        <v>-0.377</v>
      </c>
      <c r="I278">
        <v>-0.2989</v>
      </c>
      <c r="J278">
        <v>-0.13900000000000001</v>
      </c>
      <c r="K278">
        <v>5.6000000000000001E-2</v>
      </c>
    </row>
    <row r="279" spans="1:11" x14ac:dyDescent="0.3">
      <c r="A279" s="2">
        <v>43578</v>
      </c>
      <c r="B279">
        <v>-0.4</v>
      </c>
      <c r="C279">
        <v>-0.36699999999999999</v>
      </c>
      <c r="D279">
        <v>-0.311</v>
      </c>
      <c r="E279">
        <v>-0.23</v>
      </c>
      <c r="F279">
        <v>-0.36799999999999999</v>
      </c>
      <c r="G279">
        <v>-0.3705</v>
      </c>
      <c r="H279">
        <v>-0.37430000000000002</v>
      </c>
      <c r="I279">
        <v>-0.28149999999999997</v>
      </c>
      <c r="J279">
        <v>-0.105</v>
      </c>
      <c r="K279">
        <v>9.9199999999999997E-2</v>
      </c>
    </row>
    <row r="280" spans="1:11" x14ac:dyDescent="0.3">
      <c r="A280" s="2">
        <v>43577</v>
      </c>
      <c r="B280">
        <v>-0.4</v>
      </c>
      <c r="C280">
        <v>-0.36799999999999999</v>
      </c>
      <c r="D280">
        <v>-0.311</v>
      </c>
      <c r="E280">
        <v>-0.23200000000000001</v>
      </c>
      <c r="F280">
        <v>-0.36899999999999999</v>
      </c>
      <c r="G280">
        <v>-0.37</v>
      </c>
      <c r="H280">
        <v>-0.377</v>
      </c>
      <c r="I280">
        <v>-0.29099999999999998</v>
      </c>
      <c r="J280">
        <v>-0.11799999999999999</v>
      </c>
      <c r="K280">
        <v>8.4500000000000006E-2</v>
      </c>
    </row>
    <row r="281" spans="1:11" x14ac:dyDescent="0.3">
      <c r="A281" s="2">
        <v>43574</v>
      </c>
      <c r="B281">
        <v>-0.4</v>
      </c>
      <c r="C281">
        <v>-0.36799999999999999</v>
      </c>
      <c r="D281">
        <v>-0.311</v>
      </c>
      <c r="E281">
        <v>-0.23200000000000001</v>
      </c>
      <c r="F281">
        <v>-0.36899999999999999</v>
      </c>
      <c r="G281">
        <v>-0.371</v>
      </c>
      <c r="H281">
        <v>-0.377</v>
      </c>
      <c r="I281">
        <v>-0.29099999999999998</v>
      </c>
      <c r="J281">
        <v>-0.11799999999999999</v>
      </c>
      <c r="K281">
        <v>8.4500000000000006E-2</v>
      </c>
    </row>
    <row r="282" spans="1:11" x14ac:dyDescent="0.3">
      <c r="A282" s="2">
        <v>43573</v>
      </c>
      <c r="B282">
        <v>-0.4</v>
      </c>
      <c r="C282">
        <v>-0.36799999999999999</v>
      </c>
      <c r="D282">
        <v>-0.311</v>
      </c>
      <c r="E282">
        <v>-0.23200000000000001</v>
      </c>
      <c r="F282">
        <v>-0.36599999999999999</v>
      </c>
      <c r="G282">
        <v>-0.371</v>
      </c>
      <c r="H282">
        <v>-0.37580000000000002</v>
      </c>
      <c r="I282">
        <v>-0.29099999999999998</v>
      </c>
      <c r="J282">
        <v>-0.11799999999999999</v>
      </c>
      <c r="K282">
        <v>8.4500000000000006E-2</v>
      </c>
    </row>
    <row r="283" spans="1:11" x14ac:dyDescent="0.3">
      <c r="A283" s="2">
        <v>43572</v>
      </c>
      <c r="B283">
        <v>-0.4</v>
      </c>
      <c r="C283">
        <v>-0.36799999999999999</v>
      </c>
      <c r="D283">
        <v>-0.311</v>
      </c>
      <c r="E283">
        <v>-0.23200000000000001</v>
      </c>
      <c r="F283">
        <v>-0.36880000000000002</v>
      </c>
      <c r="G283">
        <v>-0.371</v>
      </c>
      <c r="H283">
        <v>-0.37530000000000002</v>
      </c>
      <c r="I283">
        <v>-0.27500000000000002</v>
      </c>
      <c r="J283">
        <v>-8.4000000000000005E-2</v>
      </c>
      <c r="K283">
        <v>0.125</v>
      </c>
    </row>
    <row r="284" spans="1:11" x14ac:dyDescent="0.3">
      <c r="A284" s="2">
        <v>43571</v>
      </c>
      <c r="B284">
        <v>-0.4</v>
      </c>
      <c r="C284">
        <v>-0.36699999999999999</v>
      </c>
      <c r="D284">
        <v>-0.31</v>
      </c>
      <c r="E284">
        <v>-0.23200000000000001</v>
      </c>
      <c r="F284">
        <v>-0.3674</v>
      </c>
      <c r="G284">
        <v>-0.371</v>
      </c>
      <c r="H284">
        <v>-0.3735</v>
      </c>
      <c r="I284">
        <v>-0.28399999999999997</v>
      </c>
      <c r="J284">
        <v>-9.7000000000000003E-2</v>
      </c>
      <c r="K284">
        <v>0.111</v>
      </c>
    </row>
    <row r="285" spans="1:11" x14ac:dyDescent="0.3">
      <c r="A285" s="2">
        <v>43570</v>
      </c>
      <c r="B285">
        <v>-0.4</v>
      </c>
      <c r="C285">
        <v>-0.36699999999999999</v>
      </c>
      <c r="D285">
        <v>-0.31</v>
      </c>
      <c r="E285">
        <v>-0.23100000000000001</v>
      </c>
      <c r="F285">
        <v>-0.36799999999999999</v>
      </c>
      <c r="G285">
        <v>-0.3705</v>
      </c>
      <c r="H285">
        <v>-0.374</v>
      </c>
      <c r="I285">
        <v>-0.28599999999999998</v>
      </c>
      <c r="J285">
        <v>-0.1027</v>
      </c>
      <c r="K285">
        <v>0.1055</v>
      </c>
    </row>
    <row r="286" spans="1:11" x14ac:dyDescent="0.3">
      <c r="A286" s="2">
        <v>43567</v>
      </c>
      <c r="B286">
        <v>-0.4</v>
      </c>
      <c r="C286">
        <v>-0.36699999999999999</v>
      </c>
      <c r="D286">
        <v>-0.31</v>
      </c>
      <c r="E286">
        <v>-0.23200000000000001</v>
      </c>
      <c r="F286">
        <v>-0.36720000000000003</v>
      </c>
      <c r="G286">
        <v>-0.36959999999999998</v>
      </c>
      <c r="H286">
        <v>-0.3745</v>
      </c>
      <c r="I286">
        <v>-0.28599999999999998</v>
      </c>
      <c r="J286">
        <v>-0.1033</v>
      </c>
      <c r="K286">
        <v>0.10150000000000001</v>
      </c>
    </row>
    <row r="287" spans="1:11" x14ac:dyDescent="0.3">
      <c r="A287" s="2">
        <v>43566</v>
      </c>
      <c r="B287">
        <v>-0.4</v>
      </c>
      <c r="C287">
        <v>-0.36699999999999999</v>
      </c>
      <c r="D287">
        <v>-0.31</v>
      </c>
      <c r="E287">
        <v>-0.23200000000000001</v>
      </c>
      <c r="F287">
        <v>-0.36799999999999999</v>
      </c>
      <c r="G287">
        <v>-0.3715</v>
      </c>
      <c r="H287">
        <v>-0.378</v>
      </c>
      <c r="I287">
        <v>-0.30890000000000001</v>
      </c>
      <c r="J287">
        <v>-0.1424</v>
      </c>
      <c r="K287">
        <v>5.3999999999999999E-2</v>
      </c>
    </row>
    <row r="288" spans="1:11" x14ac:dyDescent="0.3">
      <c r="A288" s="2">
        <v>43565</v>
      </c>
      <c r="B288">
        <v>-0.4</v>
      </c>
      <c r="C288">
        <v>-0.36699999999999999</v>
      </c>
      <c r="D288">
        <v>-0.31</v>
      </c>
      <c r="E288">
        <v>-0.23100000000000001</v>
      </c>
      <c r="F288">
        <v>-0.3679</v>
      </c>
      <c r="G288">
        <v>-0.37180000000000002</v>
      </c>
      <c r="H288">
        <v>-0.38009999999999999</v>
      </c>
      <c r="I288">
        <v>-0.32040000000000002</v>
      </c>
      <c r="J288">
        <v>-0.15939999999999999</v>
      </c>
      <c r="K288">
        <v>3.7999999999999999E-2</v>
      </c>
    </row>
    <row r="289" spans="1:11" x14ac:dyDescent="0.3">
      <c r="A289" s="2">
        <v>43564</v>
      </c>
      <c r="B289">
        <v>-0.4</v>
      </c>
      <c r="C289">
        <v>-0.36699999999999999</v>
      </c>
      <c r="D289">
        <v>-0.31</v>
      </c>
      <c r="E289">
        <v>-0.23100000000000001</v>
      </c>
      <c r="F289">
        <v>-0.36780000000000002</v>
      </c>
      <c r="G289">
        <v>-0.37130000000000002</v>
      </c>
      <c r="H289">
        <v>-0.3755</v>
      </c>
      <c r="I289">
        <v>-0.29399999999999998</v>
      </c>
      <c r="J289">
        <v>-0.1278</v>
      </c>
      <c r="K289">
        <v>6.9000000000000006E-2</v>
      </c>
    </row>
    <row r="290" spans="1:11" x14ac:dyDescent="0.3">
      <c r="A290" s="2">
        <v>43563</v>
      </c>
      <c r="B290">
        <v>-0.4</v>
      </c>
      <c r="C290">
        <v>-0.36699999999999999</v>
      </c>
      <c r="D290">
        <v>-0.31</v>
      </c>
      <c r="E290">
        <v>-0.23100000000000001</v>
      </c>
      <c r="F290">
        <v>-0.36780000000000002</v>
      </c>
      <c r="G290">
        <v>-0.3715</v>
      </c>
      <c r="H290">
        <v>-0.376</v>
      </c>
      <c r="I290">
        <v>-0.29049999999999998</v>
      </c>
      <c r="J290">
        <v>-0.1158</v>
      </c>
      <c r="K290">
        <v>8.3000000000000004E-2</v>
      </c>
    </row>
    <row r="291" spans="1:11" x14ac:dyDescent="0.3">
      <c r="A291" s="2">
        <v>43560</v>
      </c>
      <c r="B291">
        <v>-0.4</v>
      </c>
      <c r="C291">
        <v>-0.36699999999999999</v>
      </c>
      <c r="D291">
        <v>-0.31</v>
      </c>
      <c r="E291">
        <v>-0.23100000000000001</v>
      </c>
      <c r="F291">
        <v>-0.36780000000000002</v>
      </c>
      <c r="G291">
        <v>-0.371</v>
      </c>
      <c r="H291">
        <v>-0.37580000000000002</v>
      </c>
      <c r="I291">
        <v>-0.28899999999999998</v>
      </c>
      <c r="J291">
        <v>-0.11799999999999999</v>
      </c>
      <c r="K291">
        <v>8.3500000000000005E-2</v>
      </c>
    </row>
    <row r="292" spans="1:11" x14ac:dyDescent="0.3">
      <c r="A292" s="2">
        <v>43559</v>
      </c>
      <c r="B292">
        <v>-0.4</v>
      </c>
      <c r="C292">
        <v>-0.36699999999999999</v>
      </c>
      <c r="D292">
        <v>-0.31</v>
      </c>
      <c r="E292">
        <v>-0.23</v>
      </c>
      <c r="F292">
        <v>-0.36809999999999998</v>
      </c>
      <c r="G292">
        <v>-0.371</v>
      </c>
      <c r="H292">
        <v>-0.37559999999999999</v>
      </c>
      <c r="I292">
        <v>-0.2908</v>
      </c>
      <c r="J292">
        <v>-0.122</v>
      </c>
      <c r="K292">
        <v>7.5999999999999998E-2</v>
      </c>
    </row>
    <row r="293" spans="1:11" x14ac:dyDescent="0.3">
      <c r="A293" s="2">
        <v>43558</v>
      </c>
      <c r="B293">
        <v>-0.4</v>
      </c>
      <c r="C293">
        <v>-0.36699999999999999</v>
      </c>
      <c r="D293">
        <v>-0.31</v>
      </c>
      <c r="E293">
        <v>-0.23</v>
      </c>
      <c r="F293">
        <v>-0.36720000000000003</v>
      </c>
      <c r="G293">
        <v>-0.3715</v>
      </c>
      <c r="H293">
        <v>-0.37530000000000002</v>
      </c>
      <c r="I293">
        <v>-0.28649999999999998</v>
      </c>
      <c r="J293">
        <v>-0.114</v>
      </c>
      <c r="K293">
        <v>8.5000000000000006E-2</v>
      </c>
    </row>
    <row r="294" spans="1:11" x14ac:dyDescent="0.3">
      <c r="A294" s="2">
        <v>43557</v>
      </c>
      <c r="B294">
        <v>-0.4</v>
      </c>
      <c r="C294">
        <v>-0.36699999999999999</v>
      </c>
      <c r="D294">
        <v>-0.311</v>
      </c>
      <c r="E294">
        <v>-0.23</v>
      </c>
      <c r="F294">
        <v>-0.3674</v>
      </c>
      <c r="G294">
        <v>-0.37019999999999997</v>
      </c>
      <c r="H294">
        <v>-0.37509999999999999</v>
      </c>
      <c r="I294">
        <v>-0.30399999999999999</v>
      </c>
      <c r="J294">
        <v>-0.14069999999999999</v>
      </c>
      <c r="K294">
        <v>4.4699999999999997E-2</v>
      </c>
    </row>
    <row r="295" spans="1:11" x14ac:dyDescent="0.3">
      <c r="A295" s="2">
        <v>43556</v>
      </c>
      <c r="B295">
        <v>-0.4</v>
      </c>
      <c r="C295">
        <v>-0.36699999999999999</v>
      </c>
      <c r="D295">
        <v>-0.31</v>
      </c>
      <c r="E295">
        <v>-0.22800000000000001</v>
      </c>
      <c r="F295">
        <v>-0.36699999999999999</v>
      </c>
      <c r="G295">
        <v>-0.36899999999999999</v>
      </c>
      <c r="H295">
        <v>-0.3735</v>
      </c>
      <c r="I295">
        <v>-0.29570000000000002</v>
      </c>
      <c r="J295">
        <v>-0.13</v>
      </c>
      <c r="K295">
        <v>6.4000000000000001E-2</v>
      </c>
    </row>
    <row r="296" spans="1:11" x14ac:dyDescent="0.3">
      <c r="A296" s="2">
        <v>43553</v>
      </c>
      <c r="B296">
        <v>-0.4</v>
      </c>
      <c r="C296">
        <v>-0.36699999999999999</v>
      </c>
      <c r="D296">
        <v>-0.311</v>
      </c>
      <c r="E296">
        <v>-0.22800000000000001</v>
      </c>
      <c r="F296">
        <v>-0.36649999999999999</v>
      </c>
      <c r="G296">
        <v>-0.36770000000000003</v>
      </c>
      <c r="H296">
        <v>-0.37180000000000002</v>
      </c>
      <c r="I296">
        <v>-0.29899999999999999</v>
      </c>
      <c r="J296">
        <v>-0.14799999999999999</v>
      </c>
      <c r="K296">
        <v>4.2999999999999997E-2</v>
      </c>
    </row>
    <row r="297" spans="1:11" x14ac:dyDescent="0.3">
      <c r="A297" s="2">
        <v>43552</v>
      </c>
      <c r="B297">
        <v>-0.4</v>
      </c>
      <c r="C297">
        <v>-0.36799999999999999</v>
      </c>
      <c r="D297">
        <v>-0.311</v>
      </c>
      <c r="E297">
        <v>-0.22800000000000001</v>
      </c>
      <c r="F297">
        <v>-0.36699999999999999</v>
      </c>
      <c r="G297">
        <v>-0.36799999999999999</v>
      </c>
      <c r="H297">
        <v>-0.36990000000000001</v>
      </c>
      <c r="I297">
        <v>-0.30199999999999999</v>
      </c>
      <c r="J297">
        <v>-0.14499999999999999</v>
      </c>
      <c r="K297">
        <v>3.6999999999999998E-2</v>
      </c>
    </row>
    <row r="298" spans="1:11" x14ac:dyDescent="0.3">
      <c r="A298" s="2">
        <v>43551</v>
      </c>
      <c r="B298">
        <v>-0.4</v>
      </c>
      <c r="C298">
        <v>-0.36799999999999999</v>
      </c>
      <c r="D298">
        <v>-0.309</v>
      </c>
      <c r="E298">
        <v>-0.22700000000000001</v>
      </c>
      <c r="F298">
        <v>-0.36799999999999999</v>
      </c>
      <c r="G298">
        <v>-0.3695</v>
      </c>
      <c r="H298">
        <v>-0.37</v>
      </c>
      <c r="I298">
        <v>-0.31900000000000001</v>
      </c>
      <c r="J298">
        <v>-0.17130000000000001</v>
      </c>
      <c r="K298">
        <v>7.4999999999999997E-3</v>
      </c>
    </row>
    <row r="299" spans="1:11" x14ac:dyDescent="0.3">
      <c r="A299" s="2">
        <v>43550</v>
      </c>
      <c r="B299">
        <v>-0.4</v>
      </c>
      <c r="C299">
        <v>-0.36799999999999999</v>
      </c>
      <c r="D299">
        <v>-0.309</v>
      </c>
      <c r="E299">
        <v>-0.22800000000000001</v>
      </c>
      <c r="F299">
        <v>-0.36599999999999999</v>
      </c>
      <c r="G299">
        <v>-0.36299999999999999</v>
      </c>
      <c r="H299">
        <v>-0.35909999999999997</v>
      </c>
      <c r="I299">
        <v>-0.26200000000000001</v>
      </c>
      <c r="J299">
        <v>-0.1004</v>
      </c>
      <c r="K299">
        <v>8.1000000000000003E-2</v>
      </c>
    </row>
    <row r="300" spans="1:11" x14ac:dyDescent="0.3">
      <c r="A300" s="2">
        <v>43549</v>
      </c>
      <c r="B300">
        <v>-0.4</v>
      </c>
      <c r="C300">
        <v>-0.36799999999999999</v>
      </c>
      <c r="D300">
        <v>-0.31</v>
      </c>
      <c r="E300">
        <v>-0.22800000000000001</v>
      </c>
      <c r="F300">
        <v>-0.3659</v>
      </c>
      <c r="G300">
        <v>-0.36199999999999999</v>
      </c>
      <c r="H300">
        <v>-0.36</v>
      </c>
      <c r="I300">
        <v>-0.27400000000000002</v>
      </c>
      <c r="J300">
        <v>-0.1206</v>
      </c>
      <c r="K300">
        <v>6.2199999999999998E-2</v>
      </c>
    </row>
    <row r="301" spans="1:11" x14ac:dyDescent="0.3">
      <c r="A301" s="2">
        <v>43546</v>
      </c>
      <c r="B301">
        <v>-0.4</v>
      </c>
      <c r="C301">
        <v>-0.36699999999999999</v>
      </c>
      <c r="D301">
        <v>-0.309</v>
      </c>
      <c r="E301">
        <v>-0.22800000000000001</v>
      </c>
      <c r="F301">
        <v>-0.36499999999999999</v>
      </c>
      <c r="G301">
        <v>-0.3614</v>
      </c>
      <c r="H301">
        <v>-0.35849999999999999</v>
      </c>
      <c r="I301">
        <v>-0.26900000000000002</v>
      </c>
      <c r="J301">
        <v>-0.1066</v>
      </c>
      <c r="K301">
        <v>7.1800000000000003E-2</v>
      </c>
    </row>
    <row r="302" spans="1:11" x14ac:dyDescent="0.3">
      <c r="A302" s="2">
        <v>43545</v>
      </c>
      <c r="B302">
        <v>-0.4</v>
      </c>
      <c r="C302">
        <v>-0.36699999999999999</v>
      </c>
      <c r="D302">
        <v>-0.309</v>
      </c>
      <c r="E302">
        <v>-0.22900000000000001</v>
      </c>
      <c r="F302">
        <v>-0.36499999999999999</v>
      </c>
      <c r="G302">
        <v>-0.36199999999999999</v>
      </c>
      <c r="H302">
        <v>-0.36</v>
      </c>
      <c r="I302">
        <v>-0.25390000000000001</v>
      </c>
      <c r="J302">
        <v>-8.4000000000000005E-2</v>
      </c>
      <c r="K302">
        <v>0.1104</v>
      </c>
    </row>
    <row r="303" spans="1:11" x14ac:dyDescent="0.3">
      <c r="A303" s="2">
        <v>43544</v>
      </c>
      <c r="B303">
        <v>-0.4</v>
      </c>
      <c r="C303">
        <v>-0.36699999999999999</v>
      </c>
      <c r="D303">
        <v>-0.309</v>
      </c>
      <c r="E303">
        <v>-0.23100000000000001</v>
      </c>
      <c r="F303">
        <v>-0.36530000000000001</v>
      </c>
      <c r="G303">
        <v>-0.36159999999999998</v>
      </c>
      <c r="H303">
        <v>-0.35699999999999998</v>
      </c>
      <c r="I303">
        <v>-0.24179999999999999</v>
      </c>
      <c r="J303">
        <v>-6.0999999999999999E-2</v>
      </c>
      <c r="K303">
        <v>0.14000000000000001</v>
      </c>
    </row>
    <row r="304" spans="1:11" x14ac:dyDescent="0.3">
      <c r="A304" s="2">
        <v>43543</v>
      </c>
      <c r="B304">
        <v>-0.4</v>
      </c>
      <c r="C304">
        <v>-0.36699999999999999</v>
      </c>
      <c r="D304">
        <v>-0.31</v>
      </c>
      <c r="E304">
        <v>-0.23200000000000001</v>
      </c>
      <c r="F304">
        <v>-0.36520000000000002</v>
      </c>
      <c r="G304">
        <v>-0.36180000000000001</v>
      </c>
      <c r="H304">
        <v>-0.35849999999999999</v>
      </c>
      <c r="I304">
        <v>-0.245</v>
      </c>
      <c r="J304">
        <v>-5.7000000000000002E-2</v>
      </c>
      <c r="K304">
        <v>0.14899999999999999</v>
      </c>
    </row>
    <row r="305" spans="1:11" x14ac:dyDescent="0.3">
      <c r="A305" s="2">
        <v>43542</v>
      </c>
      <c r="B305">
        <v>-0.4</v>
      </c>
      <c r="C305">
        <v>-0.36699999999999999</v>
      </c>
      <c r="D305">
        <v>-0.31</v>
      </c>
      <c r="E305">
        <v>-0.23100000000000001</v>
      </c>
      <c r="F305">
        <v>-0.36499999999999999</v>
      </c>
      <c r="G305">
        <v>-0.36299999999999999</v>
      </c>
      <c r="H305">
        <v>-0.35820000000000002</v>
      </c>
      <c r="I305">
        <v>-0.24929999999999999</v>
      </c>
      <c r="J305">
        <v>-6.8199999999999997E-2</v>
      </c>
      <c r="K305">
        <v>0.13650000000000001</v>
      </c>
    </row>
    <row r="306" spans="1:11" x14ac:dyDescent="0.3">
      <c r="A306" s="2">
        <v>43539</v>
      </c>
      <c r="B306">
        <v>-0.4</v>
      </c>
      <c r="C306">
        <v>-0.36799999999999999</v>
      </c>
      <c r="D306">
        <v>-0.309</v>
      </c>
      <c r="E306">
        <v>-0.23200000000000001</v>
      </c>
      <c r="F306">
        <v>-0.3654</v>
      </c>
      <c r="G306">
        <v>-0.36399999999999999</v>
      </c>
      <c r="H306">
        <v>-0.35949999999999999</v>
      </c>
      <c r="I306">
        <v>-0.248</v>
      </c>
      <c r="J306">
        <v>-5.8200000000000002E-2</v>
      </c>
      <c r="K306">
        <v>0.14799999999999999</v>
      </c>
    </row>
    <row r="307" spans="1:11" x14ac:dyDescent="0.3">
      <c r="A307" s="2">
        <v>43538</v>
      </c>
      <c r="B307">
        <v>-0.4</v>
      </c>
      <c r="C307">
        <v>-0.36799999999999999</v>
      </c>
      <c r="D307">
        <v>-0.309</v>
      </c>
      <c r="E307">
        <v>-0.23200000000000001</v>
      </c>
      <c r="F307">
        <v>-0.3654</v>
      </c>
      <c r="G307">
        <v>-0.36299999999999999</v>
      </c>
      <c r="H307">
        <v>-0.35949999999999999</v>
      </c>
      <c r="I307">
        <v>-0.2465</v>
      </c>
      <c r="J307">
        <v>-5.7000000000000002E-2</v>
      </c>
      <c r="K307">
        <v>0.15</v>
      </c>
    </row>
    <row r="308" spans="1:11" x14ac:dyDescent="0.3">
      <c r="A308" s="2">
        <v>43537</v>
      </c>
      <c r="B308">
        <v>-0.4</v>
      </c>
      <c r="C308">
        <v>-0.36799999999999999</v>
      </c>
      <c r="D308">
        <v>-0.31</v>
      </c>
      <c r="E308">
        <v>-0.23200000000000001</v>
      </c>
      <c r="F308">
        <v>-0.36680000000000001</v>
      </c>
      <c r="G308">
        <v>-0.36349999999999999</v>
      </c>
      <c r="H308">
        <v>-0.36049999999999999</v>
      </c>
      <c r="I308">
        <v>-0.25209999999999999</v>
      </c>
      <c r="J308">
        <v>-7.0000000000000007E-2</v>
      </c>
      <c r="K308">
        <v>0.13650000000000001</v>
      </c>
    </row>
    <row r="309" spans="1:11" x14ac:dyDescent="0.3">
      <c r="A309" s="2">
        <v>43536</v>
      </c>
      <c r="B309">
        <v>-0.4</v>
      </c>
      <c r="C309">
        <v>-0.36799999999999999</v>
      </c>
      <c r="D309">
        <v>-0.309</v>
      </c>
      <c r="E309">
        <v>-0.23100000000000001</v>
      </c>
      <c r="F309">
        <v>-0.36599999999999999</v>
      </c>
      <c r="G309">
        <v>-0.36380000000000001</v>
      </c>
      <c r="H309">
        <v>-0.36049999999999999</v>
      </c>
      <c r="I309">
        <v>-0.25259999999999999</v>
      </c>
      <c r="J309">
        <v>-7.1400000000000005E-2</v>
      </c>
      <c r="K309">
        <v>0.129</v>
      </c>
    </row>
    <row r="310" spans="1:11" x14ac:dyDescent="0.3">
      <c r="A310" s="2">
        <v>43535</v>
      </c>
      <c r="B310">
        <v>-0.4</v>
      </c>
      <c r="C310">
        <v>-0.36799999999999999</v>
      </c>
      <c r="D310">
        <v>-0.308</v>
      </c>
      <c r="E310">
        <v>-0.23200000000000001</v>
      </c>
      <c r="F310">
        <v>-0.36599999999999999</v>
      </c>
      <c r="G310">
        <v>-0.36299999999999999</v>
      </c>
      <c r="H310">
        <v>-0.36</v>
      </c>
      <c r="I310">
        <v>-0.247</v>
      </c>
      <c r="J310">
        <v>-6.2E-2</v>
      </c>
      <c r="K310">
        <v>0.13800000000000001</v>
      </c>
    </row>
    <row r="311" spans="1:11" x14ac:dyDescent="0.3">
      <c r="A311" s="2">
        <v>43532</v>
      </c>
      <c r="B311">
        <v>-0.4</v>
      </c>
      <c r="C311">
        <v>-0.36699999999999999</v>
      </c>
      <c r="D311">
        <v>-0.308</v>
      </c>
      <c r="E311">
        <v>-0.23200000000000001</v>
      </c>
      <c r="F311">
        <v>-0.36599999999999999</v>
      </c>
      <c r="G311">
        <v>-0.36399999999999999</v>
      </c>
      <c r="H311">
        <v>-0.36149999999999999</v>
      </c>
      <c r="I311">
        <v>-0.25</v>
      </c>
      <c r="J311">
        <v>-7.0000000000000007E-2</v>
      </c>
      <c r="K311">
        <v>0.13</v>
      </c>
    </row>
    <row r="312" spans="1:11" x14ac:dyDescent="0.3">
      <c r="A312" s="2">
        <v>43531</v>
      </c>
      <c r="B312">
        <v>-0.4</v>
      </c>
      <c r="C312">
        <v>-0.36699999999999999</v>
      </c>
      <c r="D312">
        <v>-0.308</v>
      </c>
      <c r="E312">
        <v>-0.23100000000000001</v>
      </c>
      <c r="F312">
        <v>-0.36499999999999999</v>
      </c>
      <c r="G312">
        <v>-0.36449999999999999</v>
      </c>
      <c r="H312">
        <v>-0.36199999999999999</v>
      </c>
      <c r="I312">
        <v>-0.26</v>
      </c>
      <c r="J312">
        <v>-7.4999999999999997E-2</v>
      </c>
      <c r="K312">
        <v>0.13200000000000001</v>
      </c>
    </row>
    <row r="313" spans="1:11" x14ac:dyDescent="0.3">
      <c r="A313" s="2">
        <v>43530</v>
      </c>
      <c r="B313">
        <v>-0.4</v>
      </c>
      <c r="C313">
        <v>-0.36699999999999999</v>
      </c>
      <c r="D313">
        <v>-0.308</v>
      </c>
      <c r="E313">
        <v>-0.23200000000000001</v>
      </c>
      <c r="F313">
        <v>-0.36599999999999999</v>
      </c>
      <c r="G313">
        <v>-0.36380000000000001</v>
      </c>
      <c r="H313">
        <v>-0.35499999999999998</v>
      </c>
      <c r="I313">
        <v>-0.2243</v>
      </c>
      <c r="J313">
        <v>-3.1E-2</v>
      </c>
      <c r="K313">
        <v>0.19</v>
      </c>
    </row>
    <row r="314" spans="1:11" x14ac:dyDescent="0.3">
      <c r="A314" s="2">
        <v>43529</v>
      </c>
      <c r="B314">
        <v>-0.4</v>
      </c>
      <c r="C314">
        <v>-0.36699999999999999</v>
      </c>
      <c r="D314">
        <v>-0.308</v>
      </c>
      <c r="E314">
        <v>-0.23100000000000001</v>
      </c>
      <c r="F314">
        <v>-0.36599999999999999</v>
      </c>
      <c r="G314">
        <v>-0.36399999999999999</v>
      </c>
      <c r="H314">
        <v>-0.35099999999999998</v>
      </c>
      <c r="I314">
        <v>-0.20280000000000001</v>
      </c>
      <c r="J314">
        <v>5.0000000000000001E-4</v>
      </c>
      <c r="K314">
        <v>0.22750000000000001</v>
      </c>
    </row>
    <row r="315" spans="1:11" x14ac:dyDescent="0.3">
      <c r="A315" s="2">
        <v>43528</v>
      </c>
      <c r="B315">
        <v>-0.4</v>
      </c>
      <c r="C315">
        <v>-0.36699999999999999</v>
      </c>
      <c r="D315">
        <v>-0.309</v>
      </c>
      <c r="E315">
        <v>-0.23</v>
      </c>
      <c r="F315">
        <v>-0.36199999999999999</v>
      </c>
      <c r="G315">
        <v>-0.36309999999999998</v>
      </c>
      <c r="H315">
        <v>-0.34889999999999999</v>
      </c>
      <c r="I315">
        <v>-0.20150000000000001</v>
      </c>
      <c r="J315">
        <v>3.8E-3</v>
      </c>
      <c r="K315">
        <v>0.22450000000000001</v>
      </c>
    </row>
    <row r="316" spans="1:11" x14ac:dyDescent="0.3">
      <c r="A316" s="2">
        <v>43525</v>
      </c>
      <c r="B316">
        <v>-0.4</v>
      </c>
      <c r="C316">
        <v>-0.36799999999999999</v>
      </c>
      <c r="D316">
        <v>-0.31</v>
      </c>
      <c r="E316">
        <v>-0.23</v>
      </c>
      <c r="F316">
        <v>-0.36599999999999999</v>
      </c>
      <c r="G316">
        <v>-0.3634</v>
      </c>
      <c r="H316">
        <v>-0.34849999999999998</v>
      </c>
      <c r="I316">
        <v>-0.193</v>
      </c>
      <c r="J316">
        <v>1.6E-2</v>
      </c>
      <c r="K316">
        <v>0.24099999999999999</v>
      </c>
    </row>
    <row r="317" spans="1:11" x14ac:dyDescent="0.3">
      <c r="A317" s="2">
        <v>43524</v>
      </c>
      <c r="B317">
        <v>-0.4</v>
      </c>
      <c r="C317">
        <v>-0.36799999999999999</v>
      </c>
      <c r="D317">
        <v>-0.309</v>
      </c>
      <c r="E317">
        <v>-0.22900000000000001</v>
      </c>
      <c r="F317">
        <v>-0.36599999999999999</v>
      </c>
      <c r="G317">
        <v>-0.36270000000000002</v>
      </c>
      <c r="H317">
        <v>-0.34670000000000001</v>
      </c>
      <c r="I317">
        <v>-0.19700000000000001</v>
      </c>
      <c r="J317">
        <v>1.0999999999999999E-2</v>
      </c>
      <c r="K317">
        <v>0.23699999999999999</v>
      </c>
    </row>
    <row r="318" spans="1:11" x14ac:dyDescent="0.3">
      <c r="A318" s="2">
        <v>43523</v>
      </c>
      <c r="B318">
        <v>-0.4</v>
      </c>
      <c r="C318">
        <v>-0.36799999999999999</v>
      </c>
      <c r="D318">
        <v>-0.31</v>
      </c>
      <c r="E318">
        <v>-0.22900000000000001</v>
      </c>
      <c r="F318">
        <v>-0.36659999999999998</v>
      </c>
      <c r="G318">
        <v>-0.36399999999999999</v>
      </c>
      <c r="H318">
        <v>-0.34920000000000001</v>
      </c>
      <c r="I318">
        <v>-0.20799999999999999</v>
      </c>
      <c r="J318">
        <v>-3.0000000000000001E-3</v>
      </c>
      <c r="K318">
        <v>0.214</v>
      </c>
    </row>
    <row r="319" spans="1:11" x14ac:dyDescent="0.3">
      <c r="A319" s="2">
        <v>43522</v>
      </c>
      <c r="B319">
        <v>-0.4</v>
      </c>
      <c r="C319">
        <v>-0.36799999999999999</v>
      </c>
      <c r="D319">
        <v>-0.31</v>
      </c>
      <c r="E319">
        <v>-0.23</v>
      </c>
      <c r="F319">
        <v>-0.36599999999999999</v>
      </c>
      <c r="G319">
        <v>-0.36309999999999998</v>
      </c>
      <c r="H319">
        <v>-0.34949999999999998</v>
      </c>
      <c r="I319">
        <v>-0.219</v>
      </c>
      <c r="J319">
        <v>-2.5999999999999999E-2</v>
      </c>
      <c r="K319">
        <v>0.1885</v>
      </c>
    </row>
    <row r="320" spans="1:11" x14ac:dyDescent="0.3">
      <c r="A320" s="2">
        <v>43521</v>
      </c>
      <c r="B320">
        <v>-0.4</v>
      </c>
      <c r="C320">
        <v>-0.36599999999999999</v>
      </c>
      <c r="D320">
        <v>-0.309</v>
      </c>
      <c r="E320">
        <v>-0.23</v>
      </c>
      <c r="F320">
        <v>-0.3649</v>
      </c>
      <c r="G320">
        <v>-0.36249999999999999</v>
      </c>
      <c r="H320">
        <v>-0.35010000000000002</v>
      </c>
      <c r="I320">
        <v>-0.2203</v>
      </c>
      <c r="J320">
        <v>-2.9000000000000001E-2</v>
      </c>
      <c r="K320">
        <v>0.1875</v>
      </c>
    </row>
    <row r="321" spans="1:11" x14ac:dyDescent="0.3">
      <c r="A321" s="2">
        <v>43518</v>
      </c>
      <c r="B321">
        <v>-0.4</v>
      </c>
      <c r="C321">
        <v>-0.36699999999999999</v>
      </c>
      <c r="D321">
        <v>-0.31</v>
      </c>
      <c r="E321">
        <v>-0.23100000000000001</v>
      </c>
      <c r="F321">
        <v>-0.36499999999999999</v>
      </c>
      <c r="G321">
        <v>-0.36399999999999999</v>
      </c>
      <c r="H321">
        <v>-0.3523</v>
      </c>
      <c r="I321">
        <v>-0.224</v>
      </c>
      <c r="J321">
        <v>-3.5999999999999997E-2</v>
      </c>
      <c r="K321">
        <v>0.18099999999999999</v>
      </c>
    </row>
    <row r="322" spans="1:11" x14ac:dyDescent="0.3">
      <c r="A322" s="2">
        <v>43517</v>
      </c>
      <c r="B322">
        <v>-0.4</v>
      </c>
      <c r="C322">
        <v>-0.36799999999999999</v>
      </c>
      <c r="D322">
        <v>-0.31</v>
      </c>
      <c r="E322">
        <v>-0.23100000000000001</v>
      </c>
      <c r="F322">
        <v>-0.3654</v>
      </c>
      <c r="G322">
        <v>-0.36309999999999998</v>
      </c>
      <c r="H322">
        <v>-0.35220000000000001</v>
      </c>
      <c r="I322">
        <v>-0.215</v>
      </c>
      <c r="J322">
        <v>-1.35E-2</v>
      </c>
      <c r="K322">
        <v>0.20499999999999999</v>
      </c>
    </row>
    <row r="323" spans="1:11" x14ac:dyDescent="0.3">
      <c r="A323" s="2">
        <v>43516</v>
      </c>
      <c r="B323">
        <v>-0.4</v>
      </c>
      <c r="C323">
        <v>-0.36699999999999999</v>
      </c>
      <c r="D323">
        <v>-0.308</v>
      </c>
      <c r="E323">
        <v>-0.23100000000000001</v>
      </c>
      <c r="F323">
        <v>-0.36399999999999999</v>
      </c>
      <c r="G323">
        <v>-0.3624</v>
      </c>
      <c r="H323">
        <v>-0.3533</v>
      </c>
      <c r="I323">
        <v>-0.23499999999999999</v>
      </c>
      <c r="J323">
        <v>-0.04</v>
      </c>
      <c r="K323">
        <v>0.182</v>
      </c>
    </row>
    <row r="324" spans="1:11" x14ac:dyDescent="0.3">
      <c r="A324" s="2">
        <v>43515</v>
      </c>
      <c r="B324">
        <v>-0.4</v>
      </c>
      <c r="C324">
        <v>-0.36699999999999999</v>
      </c>
      <c r="D324">
        <v>-0.308</v>
      </c>
      <c r="E324">
        <v>-0.23200000000000001</v>
      </c>
      <c r="F324">
        <v>-0.3654</v>
      </c>
      <c r="G324">
        <v>-0.36309999999999998</v>
      </c>
      <c r="H324">
        <v>-0.35549999999999998</v>
      </c>
      <c r="I324">
        <v>-0.22819999999999999</v>
      </c>
      <c r="J324">
        <v>-2.5999999999999999E-2</v>
      </c>
      <c r="K324">
        <v>0.19400000000000001</v>
      </c>
    </row>
    <row r="325" spans="1:11" x14ac:dyDescent="0.3">
      <c r="A325" s="2">
        <v>43514</v>
      </c>
      <c r="B325">
        <v>-0.4</v>
      </c>
      <c r="C325">
        <v>-0.36799999999999999</v>
      </c>
      <c r="D325">
        <v>-0.308</v>
      </c>
      <c r="E325">
        <v>-0.23200000000000001</v>
      </c>
      <c r="F325">
        <v>-0.36599999999999999</v>
      </c>
      <c r="G325">
        <v>-0.36499999999999999</v>
      </c>
      <c r="H325">
        <v>-0.35820000000000002</v>
      </c>
      <c r="I325">
        <v>-0.23200000000000001</v>
      </c>
      <c r="J325">
        <v>-0.03</v>
      </c>
      <c r="K325">
        <v>0.19700000000000001</v>
      </c>
    </row>
    <row r="326" spans="1:11" x14ac:dyDescent="0.3">
      <c r="A326" s="2">
        <v>43511</v>
      </c>
      <c r="B326">
        <v>-0.4</v>
      </c>
      <c r="C326">
        <v>-0.36799999999999999</v>
      </c>
      <c r="D326">
        <v>-0.308</v>
      </c>
      <c r="E326">
        <v>-0.23200000000000001</v>
      </c>
      <c r="F326">
        <v>-0.36570000000000003</v>
      </c>
      <c r="G326">
        <v>-0.36459999999999998</v>
      </c>
      <c r="H326">
        <v>-0.35639999999999999</v>
      </c>
      <c r="I326">
        <v>-0.22989999999999999</v>
      </c>
      <c r="J326">
        <v>-2.7E-2</v>
      </c>
      <c r="K326">
        <v>0.1895</v>
      </c>
    </row>
    <row r="327" spans="1:11" x14ac:dyDescent="0.3">
      <c r="A327" s="2">
        <v>43510</v>
      </c>
      <c r="B327">
        <v>-0.4</v>
      </c>
      <c r="C327">
        <v>-0.36799999999999999</v>
      </c>
      <c r="D327">
        <v>-0.308</v>
      </c>
      <c r="E327">
        <v>-0.23100000000000001</v>
      </c>
      <c r="F327">
        <v>-0.36499999999999999</v>
      </c>
      <c r="G327">
        <v>-0.36470000000000002</v>
      </c>
      <c r="H327">
        <v>-0.35439999999999999</v>
      </c>
      <c r="I327">
        <v>-0.22500000000000001</v>
      </c>
      <c r="J327">
        <v>-2.5000000000000001E-2</v>
      </c>
      <c r="K327">
        <v>0.191</v>
      </c>
    </row>
    <row r="328" spans="1:11" x14ac:dyDescent="0.3">
      <c r="A328" s="2">
        <v>43509</v>
      </c>
      <c r="B328">
        <v>-0.4</v>
      </c>
      <c r="C328">
        <v>-0.36699999999999999</v>
      </c>
      <c r="D328">
        <v>-0.308</v>
      </c>
      <c r="E328">
        <v>-0.23100000000000001</v>
      </c>
      <c r="F328">
        <v>-0.3659</v>
      </c>
      <c r="G328">
        <v>-0.36430000000000001</v>
      </c>
      <c r="H328">
        <v>-0.35389999999999999</v>
      </c>
      <c r="I328">
        <v>-0.22700000000000001</v>
      </c>
      <c r="J328">
        <v>-2.5999999999999999E-2</v>
      </c>
      <c r="K328">
        <v>0.20100000000000001</v>
      </c>
    </row>
    <row r="329" spans="1:11" x14ac:dyDescent="0.3">
      <c r="A329" s="2">
        <v>43508</v>
      </c>
      <c r="B329">
        <v>-0.4</v>
      </c>
      <c r="C329">
        <v>-0.36799999999999999</v>
      </c>
      <c r="D329">
        <v>-0.308</v>
      </c>
      <c r="E329">
        <v>-0.23100000000000001</v>
      </c>
      <c r="F329">
        <v>-0.36609999999999998</v>
      </c>
      <c r="G329">
        <v>-0.36309999999999998</v>
      </c>
      <c r="H329">
        <v>-0.35299999999999998</v>
      </c>
      <c r="I329">
        <v>-0.23200000000000001</v>
      </c>
      <c r="J329">
        <v>-2.92E-2</v>
      </c>
      <c r="K329">
        <v>0.19670000000000001</v>
      </c>
    </row>
    <row r="330" spans="1:11" x14ac:dyDescent="0.3">
      <c r="A330" s="2">
        <v>43507</v>
      </c>
      <c r="B330">
        <v>-0.4</v>
      </c>
      <c r="C330">
        <v>-0.36799999999999999</v>
      </c>
      <c r="D330">
        <v>-0.308</v>
      </c>
      <c r="E330">
        <v>-0.23200000000000001</v>
      </c>
      <c r="F330">
        <v>-0.36609999999999998</v>
      </c>
      <c r="G330">
        <v>-0.36099999999999999</v>
      </c>
      <c r="H330">
        <v>-0.34749999999999998</v>
      </c>
      <c r="I330">
        <v>-0.23300000000000001</v>
      </c>
      <c r="J330">
        <v>-3.4000000000000002E-2</v>
      </c>
      <c r="K330">
        <v>0.188</v>
      </c>
    </row>
    <row r="331" spans="1:11" x14ac:dyDescent="0.3">
      <c r="A331" s="2">
        <v>43504</v>
      </c>
      <c r="B331">
        <v>-0.4</v>
      </c>
      <c r="C331">
        <v>-0.36799999999999999</v>
      </c>
      <c r="D331">
        <v>-0.308</v>
      </c>
      <c r="E331">
        <v>-0.23300000000000001</v>
      </c>
      <c r="F331">
        <v>-0.36499999999999999</v>
      </c>
      <c r="G331">
        <v>-0.36099999999999999</v>
      </c>
      <c r="H331">
        <v>-0.34649999999999997</v>
      </c>
      <c r="I331">
        <v>-0.23599999999999999</v>
      </c>
      <c r="J331">
        <v>-4.6399999999999997E-2</v>
      </c>
      <c r="K331">
        <v>0.17</v>
      </c>
    </row>
    <row r="332" spans="1:11" x14ac:dyDescent="0.3">
      <c r="A332" s="2">
        <v>43503</v>
      </c>
      <c r="B332">
        <v>-0.4</v>
      </c>
      <c r="C332">
        <v>-0.36899999999999999</v>
      </c>
      <c r="D332">
        <v>-0.308</v>
      </c>
      <c r="E332">
        <v>-0.23300000000000001</v>
      </c>
      <c r="F332">
        <v>-0.36499999999999999</v>
      </c>
      <c r="G332">
        <v>-0.36180000000000001</v>
      </c>
      <c r="H332">
        <v>-0.34510000000000002</v>
      </c>
      <c r="I332">
        <v>-0.22420000000000001</v>
      </c>
      <c r="J332">
        <v>-2.9000000000000001E-2</v>
      </c>
      <c r="K332">
        <v>0.192</v>
      </c>
    </row>
    <row r="333" spans="1:11" x14ac:dyDescent="0.3">
      <c r="A333" s="2">
        <v>43502</v>
      </c>
      <c r="B333">
        <v>-0.4</v>
      </c>
      <c r="C333">
        <v>-0.36699999999999999</v>
      </c>
      <c r="D333">
        <v>-0.308</v>
      </c>
      <c r="E333">
        <v>-0.23400000000000001</v>
      </c>
      <c r="F333">
        <v>-0.36449999999999999</v>
      </c>
      <c r="G333">
        <v>-0.35949999999999999</v>
      </c>
      <c r="H333">
        <v>-0.34420000000000001</v>
      </c>
      <c r="I333">
        <v>-0.2054</v>
      </c>
      <c r="J333">
        <v>2E-3</v>
      </c>
      <c r="K333">
        <v>0.22800000000000001</v>
      </c>
    </row>
    <row r="334" spans="1:11" x14ac:dyDescent="0.3">
      <c r="A334" s="2">
        <v>43501</v>
      </c>
      <c r="B334">
        <v>-0.4</v>
      </c>
      <c r="C334">
        <v>-0.36799999999999999</v>
      </c>
      <c r="D334">
        <v>-0.308</v>
      </c>
      <c r="E334">
        <v>-0.23400000000000001</v>
      </c>
      <c r="F334">
        <v>-0.36470000000000002</v>
      </c>
      <c r="G334">
        <v>-0.36020000000000002</v>
      </c>
      <c r="H334">
        <v>-0.34399999999999997</v>
      </c>
      <c r="I334">
        <v>-0.20269999999999999</v>
      </c>
      <c r="J334">
        <v>8.9999999999999993E-3</v>
      </c>
      <c r="K334">
        <v>0.24</v>
      </c>
    </row>
    <row r="335" spans="1:11" x14ac:dyDescent="0.3">
      <c r="A335" s="2">
        <v>43500</v>
      </c>
      <c r="B335">
        <v>-0.4</v>
      </c>
      <c r="C335">
        <v>-0.36699999999999999</v>
      </c>
      <c r="D335">
        <v>-0.307</v>
      </c>
      <c r="E335">
        <v>-0.23499999999999999</v>
      </c>
      <c r="F335">
        <v>-0.36499999999999999</v>
      </c>
      <c r="G335">
        <v>-0.3609</v>
      </c>
      <c r="H335">
        <v>-0.34899999999999998</v>
      </c>
      <c r="I335">
        <v>-0.2</v>
      </c>
      <c r="J335">
        <v>1.0999999999999999E-2</v>
      </c>
      <c r="K335">
        <v>0.245</v>
      </c>
    </row>
    <row r="336" spans="1:11" x14ac:dyDescent="0.3">
      <c r="A336" s="2">
        <v>43497</v>
      </c>
      <c r="B336">
        <v>-0.4</v>
      </c>
      <c r="C336">
        <v>-0.36899999999999999</v>
      </c>
      <c r="D336">
        <v>-0.308</v>
      </c>
      <c r="E336">
        <v>-0.23499999999999999</v>
      </c>
      <c r="F336">
        <v>-0.36559999999999998</v>
      </c>
      <c r="G336">
        <v>-0.36149999999999999</v>
      </c>
      <c r="H336">
        <v>-0.3463</v>
      </c>
      <c r="I336">
        <v>-0.2082</v>
      </c>
      <c r="J336">
        <v>5.4999999999999997E-3</v>
      </c>
      <c r="K336">
        <v>0.23899999999999999</v>
      </c>
    </row>
    <row r="337" spans="1:11" x14ac:dyDescent="0.3">
      <c r="A337" s="2">
        <v>43496</v>
      </c>
      <c r="B337">
        <v>-0.4</v>
      </c>
      <c r="C337">
        <v>-0.36799999999999999</v>
      </c>
      <c r="D337">
        <v>-0.308</v>
      </c>
      <c r="E337">
        <v>-0.23599999999999999</v>
      </c>
      <c r="F337">
        <v>-0.3649</v>
      </c>
      <c r="G337">
        <v>-0.36099999999999999</v>
      </c>
      <c r="H337">
        <v>-0.35</v>
      </c>
      <c r="I337">
        <v>-0.22600000000000001</v>
      </c>
      <c r="J337">
        <v>-2.1000000000000001E-2</v>
      </c>
      <c r="K337">
        <v>0.20599999999999999</v>
      </c>
    </row>
    <row r="338" spans="1:11" x14ac:dyDescent="0.3">
      <c r="A338" s="2">
        <v>43495</v>
      </c>
      <c r="B338">
        <v>-0.4</v>
      </c>
      <c r="C338">
        <v>-0.36799999999999999</v>
      </c>
      <c r="D338">
        <v>-0.308</v>
      </c>
      <c r="E338">
        <v>-0.23599999999999999</v>
      </c>
      <c r="F338">
        <v>-0.36449999999999999</v>
      </c>
      <c r="G338">
        <v>-0.35980000000000001</v>
      </c>
      <c r="H338">
        <v>-0.34439999999999998</v>
      </c>
      <c r="I338">
        <v>-0.20269999999999999</v>
      </c>
      <c r="J338">
        <v>1.2E-2</v>
      </c>
      <c r="K338">
        <v>0.247</v>
      </c>
    </row>
    <row r="339" spans="1:11" x14ac:dyDescent="0.3">
      <c r="A339" s="2">
        <v>43494</v>
      </c>
      <c r="B339">
        <v>-0.4</v>
      </c>
      <c r="C339">
        <v>-0.36799999999999999</v>
      </c>
      <c r="D339">
        <v>-0.30599999999999999</v>
      </c>
      <c r="E339">
        <v>-0.23699999999999999</v>
      </c>
      <c r="F339">
        <v>-0.36499999999999999</v>
      </c>
      <c r="G339">
        <v>-0.35899999999999999</v>
      </c>
      <c r="H339">
        <v>-0.34499999999999997</v>
      </c>
      <c r="I339">
        <v>-0.20269999999999999</v>
      </c>
      <c r="J339">
        <v>1.6500000000000001E-2</v>
      </c>
      <c r="K339">
        <v>0.25750000000000001</v>
      </c>
    </row>
    <row r="340" spans="1:11" x14ac:dyDescent="0.3">
      <c r="A340" s="2">
        <v>43493</v>
      </c>
      <c r="B340">
        <v>-0.4</v>
      </c>
      <c r="C340">
        <v>-0.36799999999999999</v>
      </c>
      <c r="D340">
        <v>-0.307</v>
      </c>
      <c r="E340">
        <v>-0.23699999999999999</v>
      </c>
      <c r="F340">
        <v>-0.36399999999999999</v>
      </c>
      <c r="G340">
        <v>-0.35899999999999999</v>
      </c>
      <c r="H340">
        <v>-0.3458</v>
      </c>
      <c r="I340">
        <v>-0.19900000000000001</v>
      </c>
      <c r="J340">
        <v>2.9000000000000001E-2</v>
      </c>
      <c r="K340">
        <v>0.27100000000000002</v>
      </c>
    </row>
    <row r="341" spans="1:11" x14ac:dyDescent="0.3">
      <c r="A341" s="2">
        <v>43490</v>
      </c>
      <c r="B341">
        <v>-0.4</v>
      </c>
      <c r="C341">
        <v>-0.36799999999999999</v>
      </c>
      <c r="D341">
        <v>-0.307</v>
      </c>
      <c r="E341">
        <v>-0.23699999999999999</v>
      </c>
      <c r="F341">
        <v>-0.36399999999999999</v>
      </c>
      <c r="G341">
        <v>-0.35899999999999999</v>
      </c>
      <c r="H341">
        <v>-0.3458</v>
      </c>
      <c r="I341">
        <v>-0.19420000000000001</v>
      </c>
      <c r="J341">
        <v>0.03</v>
      </c>
      <c r="K341">
        <v>0.27200000000000002</v>
      </c>
    </row>
    <row r="342" spans="1:11" x14ac:dyDescent="0.3">
      <c r="A342" s="2">
        <v>43489</v>
      </c>
      <c r="B342">
        <v>-0.4</v>
      </c>
      <c r="C342">
        <v>-0.36699999999999999</v>
      </c>
      <c r="D342">
        <v>-0.30599999999999999</v>
      </c>
      <c r="E342">
        <v>-0.23599999999999999</v>
      </c>
      <c r="F342">
        <v>-0.36499999999999999</v>
      </c>
      <c r="G342">
        <v>-0.36049999999999999</v>
      </c>
      <c r="H342">
        <v>-0.34649999999999997</v>
      </c>
      <c r="I342">
        <v>-0.21249999999999999</v>
      </c>
      <c r="J342">
        <v>1.5800000000000002E-2</v>
      </c>
      <c r="K342">
        <v>0.25800000000000001</v>
      </c>
    </row>
    <row r="343" spans="1:11" x14ac:dyDescent="0.3">
      <c r="A343" s="2">
        <v>43488</v>
      </c>
      <c r="B343">
        <v>-0.4</v>
      </c>
      <c r="C343">
        <v>-0.36799999999999999</v>
      </c>
      <c r="D343">
        <v>-0.308</v>
      </c>
      <c r="E343">
        <v>-0.23699999999999999</v>
      </c>
      <c r="F343">
        <v>-0.3654</v>
      </c>
      <c r="G343">
        <v>-0.36199999999999999</v>
      </c>
      <c r="H343">
        <v>-0.34699999999999998</v>
      </c>
      <c r="I343">
        <v>-0.19700000000000001</v>
      </c>
      <c r="J343">
        <v>0.04</v>
      </c>
      <c r="K343">
        <v>0.28999999999999998</v>
      </c>
    </row>
    <row r="344" spans="1:11" x14ac:dyDescent="0.3">
      <c r="A344" s="2">
        <v>43487</v>
      </c>
      <c r="B344">
        <v>-0.4</v>
      </c>
      <c r="C344">
        <v>-0.36799999999999999</v>
      </c>
      <c r="D344">
        <v>-0.308</v>
      </c>
      <c r="E344">
        <v>-0.23699999999999999</v>
      </c>
      <c r="F344">
        <v>-0.36599999999999999</v>
      </c>
      <c r="G344">
        <v>-0.36249999999999999</v>
      </c>
      <c r="H344">
        <v>-0.34739999999999999</v>
      </c>
      <c r="I344">
        <v>-0.192</v>
      </c>
      <c r="J344">
        <v>4.7699999999999999E-2</v>
      </c>
      <c r="K344">
        <v>0.308</v>
      </c>
    </row>
    <row r="345" spans="1:11" x14ac:dyDescent="0.3">
      <c r="A345" s="2">
        <v>43486</v>
      </c>
      <c r="B345">
        <v>-0.4</v>
      </c>
      <c r="C345">
        <v>-0.36799999999999999</v>
      </c>
      <c r="D345">
        <v>-0.308</v>
      </c>
      <c r="E345">
        <v>-0.23599999999999999</v>
      </c>
      <c r="F345">
        <v>-0.3659</v>
      </c>
      <c r="G345">
        <v>-0.36299999999999999</v>
      </c>
      <c r="H345">
        <v>-0.34920000000000001</v>
      </c>
      <c r="I345">
        <v>-0.1802</v>
      </c>
      <c r="J345">
        <v>6.3899999999999998E-2</v>
      </c>
      <c r="K345">
        <v>0.32400000000000001</v>
      </c>
    </row>
    <row r="346" spans="1:11" x14ac:dyDescent="0.3">
      <c r="A346" s="2">
        <v>43483</v>
      </c>
      <c r="B346">
        <v>-0.4</v>
      </c>
      <c r="C346">
        <v>-0.36799999999999999</v>
      </c>
      <c r="D346">
        <v>-0.308</v>
      </c>
      <c r="E346">
        <v>-0.23499999999999999</v>
      </c>
      <c r="F346">
        <v>-0.3659</v>
      </c>
      <c r="G346">
        <v>-0.36299999999999999</v>
      </c>
      <c r="H346">
        <v>-0.34799999999999998</v>
      </c>
      <c r="I346">
        <v>-0.1797</v>
      </c>
      <c r="J346">
        <v>7.0000000000000007E-2</v>
      </c>
      <c r="K346">
        <v>0.33</v>
      </c>
    </row>
    <row r="347" spans="1:11" x14ac:dyDescent="0.3">
      <c r="A347" s="2">
        <v>43482</v>
      </c>
      <c r="B347">
        <v>-0.4</v>
      </c>
      <c r="C347">
        <v>-0.36799999999999999</v>
      </c>
      <c r="D347">
        <v>-0.308</v>
      </c>
      <c r="E347">
        <v>-0.23599999999999999</v>
      </c>
      <c r="F347">
        <v>-0.36599999999999999</v>
      </c>
      <c r="G347">
        <v>-0.36270000000000002</v>
      </c>
      <c r="H347">
        <v>-0.3503</v>
      </c>
      <c r="I347">
        <v>-0.19750000000000001</v>
      </c>
      <c r="J347">
        <v>4.5999999999999999E-2</v>
      </c>
      <c r="K347">
        <v>0.314</v>
      </c>
    </row>
    <row r="348" spans="1:11" x14ac:dyDescent="0.3">
      <c r="A348" s="2">
        <v>43481</v>
      </c>
      <c r="B348">
        <v>-0.4</v>
      </c>
      <c r="C348">
        <v>-0.36899999999999999</v>
      </c>
      <c r="D348">
        <v>-0.308</v>
      </c>
      <c r="E348">
        <v>-0.23599999999999999</v>
      </c>
      <c r="F348">
        <v>-0.36609999999999998</v>
      </c>
      <c r="G348">
        <v>-0.36399999999999999</v>
      </c>
      <c r="H348">
        <v>-0.34899999999999998</v>
      </c>
      <c r="I348">
        <v>-0.20699999999999999</v>
      </c>
      <c r="J348">
        <v>3.5999999999999997E-2</v>
      </c>
      <c r="K348">
        <v>0.30249999999999999</v>
      </c>
    </row>
    <row r="349" spans="1:11" x14ac:dyDescent="0.3">
      <c r="A349" s="2">
        <v>43480</v>
      </c>
      <c r="B349">
        <v>-0.4</v>
      </c>
      <c r="C349">
        <v>-0.36899999999999999</v>
      </c>
      <c r="D349">
        <v>-0.308</v>
      </c>
      <c r="E349">
        <v>-0.23599999999999999</v>
      </c>
      <c r="F349">
        <v>-0.36599999999999999</v>
      </c>
      <c r="G349">
        <v>-0.36299999999999999</v>
      </c>
      <c r="H349">
        <v>-0.3518</v>
      </c>
      <c r="I349">
        <v>-0.217</v>
      </c>
      <c r="J349">
        <v>2.63E-2</v>
      </c>
      <c r="K349">
        <v>0.29520000000000002</v>
      </c>
    </row>
    <row r="350" spans="1:11" x14ac:dyDescent="0.3">
      <c r="A350" s="2">
        <v>43479</v>
      </c>
      <c r="B350">
        <v>-0.4</v>
      </c>
      <c r="C350">
        <v>-0.36799999999999999</v>
      </c>
      <c r="D350">
        <v>-0.308</v>
      </c>
      <c r="E350">
        <v>-0.23599999999999999</v>
      </c>
      <c r="F350">
        <v>-0.36520000000000002</v>
      </c>
      <c r="G350">
        <v>-0.36230000000000001</v>
      </c>
      <c r="H350">
        <v>-0.34899999999999998</v>
      </c>
      <c r="I350">
        <v>-0.20200000000000001</v>
      </c>
      <c r="J350">
        <v>4.8000000000000001E-2</v>
      </c>
      <c r="K350">
        <v>0.313</v>
      </c>
    </row>
    <row r="351" spans="1:11" x14ac:dyDescent="0.3">
      <c r="A351" s="2">
        <v>43476</v>
      </c>
      <c r="B351">
        <v>-0.4</v>
      </c>
      <c r="C351">
        <v>-0.36499999999999999</v>
      </c>
      <c r="D351">
        <v>-0.308</v>
      </c>
      <c r="E351">
        <v>-0.23599999999999999</v>
      </c>
      <c r="F351">
        <v>-0.36299999999999999</v>
      </c>
      <c r="G351">
        <v>-0.36049999999999999</v>
      </c>
      <c r="H351">
        <v>-0.34350000000000003</v>
      </c>
      <c r="I351">
        <v>-0.18210000000000001</v>
      </c>
      <c r="J351">
        <v>6.3E-2</v>
      </c>
      <c r="K351">
        <v>0.32600000000000001</v>
      </c>
    </row>
    <row r="352" spans="1:11" x14ac:dyDescent="0.3">
      <c r="A352" s="2">
        <v>43475</v>
      </c>
      <c r="B352">
        <v>-0.4</v>
      </c>
      <c r="C352">
        <v>-0.36399999999999999</v>
      </c>
      <c r="D352">
        <v>-0.308</v>
      </c>
      <c r="E352">
        <v>-0.23599999999999999</v>
      </c>
      <c r="F352">
        <v>-0.36199999999999999</v>
      </c>
      <c r="G352">
        <v>-0.35949999999999999</v>
      </c>
      <c r="H352">
        <v>-0.34899999999999998</v>
      </c>
      <c r="I352">
        <v>-0.18</v>
      </c>
      <c r="J352">
        <v>7.1999999999999995E-2</v>
      </c>
      <c r="K352">
        <v>0.33500000000000002</v>
      </c>
    </row>
    <row r="353" spans="1:11" x14ac:dyDescent="0.3">
      <c r="A353" s="2">
        <v>43474</v>
      </c>
      <c r="B353">
        <v>-0.4</v>
      </c>
      <c r="C353">
        <v>-0.36399999999999999</v>
      </c>
      <c r="D353">
        <v>-0.308</v>
      </c>
      <c r="E353">
        <v>-0.23599999999999999</v>
      </c>
      <c r="F353">
        <v>-0.36199999999999999</v>
      </c>
      <c r="G353">
        <v>-0.36</v>
      </c>
      <c r="H353">
        <v>-0.34250000000000003</v>
      </c>
      <c r="I353">
        <v>-0.17399999999999999</v>
      </c>
      <c r="J353">
        <v>8.5300000000000001E-2</v>
      </c>
      <c r="K353">
        <v>0.34849999999999998</v>
      </c>
    </row>
    <row r="354" spans="1:11" x14ac:dyDescent="0.3">
      <c r="A354" s="2">
        <v>43473</v>
      </c>
      <c r="B354">
        <v>-0.4</v>
      </c>
      <c r="C354">
        <v>-0.36299999999999999</v>
      </c>
      <c r="D354">
        <v>-0.308</v>
      </c>
      <c r="E354">
        <v>-0.23599999999999999</v>
      </c>
      <c r="F354">
        <v>-0.36099999999999999</v>
      </c>
      <c r="G354">
        <v>-0.3584</v>
      </c>
      <c r="H354">
        <v>-0.34399999999999997</v>
      </c>
      <c r="I354">
        <v>-0.17499999999999999</v>
      </c>
      <c r="J354">
        <v>8.0600000000000005E-2</v>
      </c>
      <c r="K354">
        <v>0.34449999999999997</v>
      </c>
    </row>
    <row r="355" spans="1:11" x14ac:dyDescent="0.3">
      <c r="A355" s="2">
        <v>43472</v>
      </c>
      <c r="B355">
        <v>-0.4</v>
      </c>
      <c r="C355">
        <v>-0.36299999999999999</v>
      </c>
      <c r="D355">
        <v>-0.31</v>
      </c>
      <c r="E355">
        <v>-0.23599999999999999</v>
      </c>
      <c r="F355">
        <v>-0.36199999999999999</v>
      </c>
      <c r="G355">
        <v>-0.35949999999999999</v>
      </c>
      <c r="H355">
        <v>-0.34499999999999997</v>
      </c>
      <c r="I355">
        <v>-0.19089999999999999</v>
      </c>
      <c r="J355">
        <v>6.0999999999999999E-2</v>
      </c>
      <c r="K355">
        <v>0.32569999999999999</v>
      </c>
    </row>
    <row r="356" spans="1:11" x14ac:dyDescent="0.3">
      <c r="A356" s="2">
        <v>43469</v>
      </c>
      <c r="B356">
        <v>-0.4</v>
      </c>
      <c r="C356">
        <v>-0.36299999999999999</v>
      </c>
      <c r="D356">
        <v>-0.309</v>
      </c>
      <c r="E356">
        <v>-0.23699999999999999</v>
      </c>
      <c r="F356">
        <v>-0.36130000000000001</v>
      </c>
      <c r="G356">
        <v>-0.35799999999999998</v>
      </c>
      <c r="H356">
        <v>-0.34699999999999998</v>
      </c>
      <c r="I356">
        <v>-0.2</v>
      </c>
      <c r="J356">
        <v>0.05</v>
      </c>
      <c r="K356">
        <v>0.31900000000000001</v>
      </c>
    </row>
    <row r="357" spans="1:11" x14ac:dyDescent="0.3">
      <c r="A357" s="2">
        <v>43468</v>
      </c>
      <c r="B357">
        <v>-0.4</v>
      </c>
      <c r="C357">
        <v>-0.36299999999999999</v>
      </c>
      <c r="D357">
        <v>-0.309</v>
      </c>
      <c r="E357">
        <v>-0.23699999999999999</v>
      </c>
      <c r="F357">
        <v>-0.36199999999999999</v>
      </c>
      <c r="G357">
        <v>-0.3579</v>
      </c>
      <c r="H357">
        <v>-0.34649999999999997</v>
      </c>
      <c r="I357">
        <v>-0.22750000000000001</v>
      </c>
      <c r="J357">
        <v>1.6E-2</v>
      </c>
      <c r="K357">
        <v>0.28199999999999997</v>
      </c>
    </row>
    <row r="358" spans="1:11" x14ac:dyDescent="0.3">
      <c r="A358" s="2">
        <v>43467</v>
      </c>
      <c r="B358">
        <v>-0.4</v>
      </c>
      <c r="C358">
        <v>-0.36199999999999999</v>
      </c>
      <c r="D358">
        <v>-0.31</v>
      </c>
      <c r="E358">
        <v>-0.23799999999999999</v>
      </c>
      <c r="F358">
        <v>-0.36099999999999999</v>
      </c>
      <c r="G358">
        <v>-0.35870000000000002</v>
      </c>
      <c r="H358">
        <v>-0.35149999999999998</v>
      </c>
      <c r="I358">
        <v>-0.2334</v>
      </c>
      <c r="J358">
        <v>1.7000000000000001E-2</v>
      </c>
      <c r="K358">
        <v>0.28299999999999997</v>
      </c>
    </row>
    <row r="359" spans="1:11" x14ac:dyDescent="0.3">
      <c r="A359" s="2">
        <v>43466</v>
      </c>
      <c r="B359">
        <v>-0.4</v>
      </c>
      <c r="C359">
        <v>-0.36299999999999999</v>
      </c>
      <c r="D359">
        <v>-0.309</v>
      </c>
      <c r="E359">
        <v>-0.23699999999999999</v>
      </c>
      <c r="F359">
        <v>-0.36199999999999999</v>
      </c>
      <c r="G359">
        <v>-0.35799999999999998</v>
      </c>
      <c r="H359">
        <v>-0.35</v>
      </c>
      <c r="I359">
        <v>-0.2026</v>
      </c>
      <c r="J359">
        <v>6.7000000000000004E-2</v>
      </c>
      <c r="K359">
        <v>0.34150000000000003</v>
      </c>
    </row>
    <row r="360" spans="1:11" x14ac:dyDescent="0.3">
      <c r="A360" s="2">
        <v>43465</v>
      </c>
      <c r="B360">
        <v>-0.4</v>
      </c>
      <c r="C360">
        <v>-0.36299999999999999</v>
      </c>
      <c r="D360">
        <v>-0.309</v>
      </c>
      <c r="E360">
        <v>-0.23699999999999999</v>
      </c>
      <c r="F360">
        <v>-0.36099999999999999</v>
      </c>
      <c r="G360">
        <v>-0.35799999999999998</v>
      </c>
      <c r="H360">
        <v>-0.34949999999999998</v>
      </c>
      <c r="I360">
        <v>-0.2026</v>
      </c>
      <c r="J360">
        <v>6.7000000000000004E-2</v>
      </c>
      <c r="K360">
        <v>0.34150000000000003</v>
      </c>
    </row>
    <row r="361" spans="1:11" x14ac:dyDescent="0.3">
      <c r="A361" s="2">
        <v>43462</v>
      </c>
      <c r="B361">
        <v>-0.4</v>
      </c>
      <c r="C361">
        <v>-0.36399999999999999</v>
      </c>
      <c r="D361">
        <v>-0.31</v>
      </c>
      <c r="E361">
        <v>-0.23599999999999999</v>
      </c>
      <c r="F361">
        <v>-0.36199999999999999</v>
      </c>
      <c r="G361">
        <v>-0.35799999999999998</v>
      </c>
      <c r="H361">
        <v>-0.34849999999999998</v>
      </c>
      <c r="I361">
        <v>-0.2026</v>
      </c>
      <c r="J361">
        <v>6.7000000000000004E-2</v>
      </c>
      <c r="K361">
        <v>0.34150000000000003</v>
      </c>
    </row>
    <row r="362" spans="1:11" x14ac:dyDescent="0.3">
      <c r="A362" s="2">
        <v>43461</v>
      </c>
      <c r="B362">
        <v>-0.4</v>
      </c>
      <c r="C362">
        <v>-0.36399999999999999</v>
      </c>
      <c r="D362">
        <v>-0.309</v>
      </c>
      <c r="E362">
        <v>-0.23699999999999999</v>
      </c>
      <c r="F362">
        <v>-0.36299999999999999</v>
      </c>
      <c r="G362">
        <v>-0.36099999999999999</v>
      </c>
      <c r="H362">
        <v>-0.35099999999999998</v>
      </c>
      <c r="I362">
        <v>-0.19969999999999999</v>
      </c>
      <c r="J362">
        <v>7.4999999999999997E-2</v>
      </c>
      <c r="K362">
        <v>0.35</v>
      </c>
    </row>
    <row r="363" spans="1:11" x14ac:dyDescent="0.3">
      <c r="A363" s="2">
        <v>43460</v>
      </c>
      <c r="B363">
        <v>-0.4</v>
      </c>
      <c r="C363">
        <v>-0.36499999999999999</v>
      </c>
      <c r="D363">
        <v>-0.309</v>
      </c>
      <c r="E363">
        <v>-0.23699999999999999</v>
      </c>
      <c r="F363">
        <v>-0.36299999999999999</v>
      </c>
      <c r="G363">
        <v>-0.36</v>
      </c>
      <c r="H363">
        <v>-0.35</v>
      </c>
      <c r="I363">
        <v>-0.18099999999999999</v>
      </c>
      <c r="J363">
        <v>9.5500000000000002E-2</v>
      </c>
      <c r="K363">
        <v>0.36799999999999999</v>
      </c>
    </row>
    <row r="364" spans="1:11" x14ac:dyDescent="0.3">
      <c r="A364" s="2">
        <v>43459</v>
      </c>
      <c r="B364">
        <v>-0.4</v>
      </c>
      <c r="C364">
        <v>-0.36499999999999999</v>
      </c>
      <c r="D364">
        <v>-0.309</v>
      </c>
      <c r="E364">
        <v>-0.23699999999999999</v>
      </c>
      <c r="F364">
        <v>-0.36299999999999999</v>
      </c>
      <c r="G364">
        <v>-0.36</v>
      </c>
      <c r="H364">
        <v>-0.35</v>
      </c>
      <c r="I364">
        <v>-0.18099999999999999</v>
      </c>
      <c r="J364">
        <v>9.5500000000000002E-2</v>
      </c>
      <c r="K364">
        <v>0.36799999999999999</v>
      </c>
    </row>
    <row r="365" spans="1:11" x14ac:dyDescent="0.3">
      <c r="A365" s="2">
        <v>43458</v>
      </c>
      <c r="B365">
        <v>-0.4</v>
      </c>
      <c r="C365">
        <v>-0.36499999999999999</v>
      </c>
      <c r="D365">
        <v>-0.309</v>
      </c>
      <c r="E365">
        <v>-0.23699999999999999</v>
      </c>
      <c r="F365">
        <v>-0.36299999999999999</v>
      </c>
      <c r="G365">
        <v>-0.36</v>
      </c>
      <c r="H365">
        <v>-0.34970000000000001</v>
      </c>
      <c r="I365">
        <v>-0.18099999999999999</v>
      </c>
      <c r="J365">
        <v>9.5500000000000002E-2</v>
      </c>
      <c r="K365">
        <v>0.36799999999999999</v>
      </c>
    </row>
    <row r="366" spans="1:11" x14ac:dyDescent="0.3">
      <c r="A366" s="2">
        <v>43455</v>
      </c>
      <c r="B366">
        <v>-0.4</v>
      </c>
      <c r="C366">
        <v>-0.36599999999999999</v>
      </c>
      <c r="D366">
        <v>-0.31</v>
      </c>
      <c r="E366">
        <v>-0.23799999999999999</v>
      </c>
      <c r="F366">
        <v>-0.36399999999999999</v>
      </c>
      <c r="G366">
        <v>-0.36099999999999999</v>
      </c>
      <c r="H366">
        <v>-0.35</v>
      </c>
      <c r="I366">
        <v>-0.18099999999999999</v>
      </c>
      <c r="J366">
        <v>9.5500000000000002E-2</v>
      </c>
      <c r="K366">
        <v>0.36799999999999999</v>
      </c>
    </row>
    <row r="367" spans="1:11" x14ac:dyDescent="0.3">
      <c r="A367" s="2">
        <v>43454</v>
      </c>
      <c r="B367">
        <v>-0.4</v>
      </c>
      <c r="C367">
        <v>-0.36699999999999999</v>
      </c>
      <c r="D367">
        <v>-0.31</v>
      </c>
      <c r="E367">
        <v>-0.23799999999999999</v>
      </c>
      <c r="F367">
        <v>-0.36399999999999999</v>
      </c>
      <c r="G367">
        <v>-0.36099999999999999</v>
      </c>
      <c r="H367">
        <v>-0.34799999999999998</v>
      </c>
      <c r="I367">
        <v>-0.17549999999999999</v>
      </c>
      <c r="J367">
        <v>9.7000000000000003E-2</v>
      </c>
      <c r="K367">
        <v>0.35899999999999999</v>
      </c>
    </row>
    <row r="368" spans="1:11" x14ac:dyDescent="0.3">
      <c r="A368" s="2">
        <v>43453</v>
      </c>
      <c r="B368">
        <v>-0.4</v>
      </c>
      <c r="C368">
        <v>-0.36899999999999999</v>
      </c>
      <c r="D368">
        <v>-0.309</v>
      </c>
      <c r="E368">
        <v>-0.23799999999999999</v>
      </c>
      <c r="F368">
        <v>-0.36409999999999998</v>
      </c>
      <c r="G368">
        <v>-0.35899999999999999</v>
      </c>
      <c r="H368">
        <v>-0.34739999999999999</v>
      </c>
      <c r="I368">
        <v>-0.17499999999999999</v>
      </c>
      <c r="J368">
        <v>0.10199999999999999</v>
      </c>
      <c r="K368">
        <v>0.36549999999999999</v>
      </c>
    </row>
    <row r="369" spans="1:11" x14ac:dyDescent="0.3">
      <c r="A369" s="2">
        <v>43452</v>
      </c>
      <c r="B369">
        <v>-0.4</v>
      </c>
      <c r="C369">
        <v>-0.36899999999999999</v>
      </c>
      <c r="D369">
        <v>-0.311</v>
      </c>
      <c r="E369">
        <v>-0.23799999999999999</v>
      </c>
      <c r="F369">
        <v>-0.3639</v>
      </c>
      <c r="G369">
        <v>-0.35799999999999998</v>
      </c>
      <c r="H369">
        <v>-0.34620000000000001</v>
      </c>
      <c r="I369">
        <v>-0.16650000000000001</v>
      </c>
      <c r="J369">
        <v>0.114</v>
      </c>
      <c r="K369">
        <v>0.379</v>
      </c>
    </row>
    <row r="370" spans="1:11" x14ac:dyDescent="0.3">
      <c r="A370" s="2">
        <v>43451</v>
      </c>
      <c r="B370">
        <v>-0.4</v>
      </c>
      <c r="C370">
        <v>-0.36899999999999999</v>
      </c>
      <c r="D370">
        <v>-0.311</v>
      </c>
      <c r="E370">
        <v>-0.23699999999999999</v>
      </c>
      <c r="F370">
        <v>-0.36399999999999999</v>
      </c>
      <c r="G370">
        <v>-0.35649999999999998</v>
      </c>
      <c r="H370">
        <v>-0.34499999999999997</v>
      </c>
      <c r="I370">
        <v>-0.157</v>
      </c>
      <c r="J370">
        <v>0.125</v>
      </c>
      <c r="K370">
        <v>0.39600000000000002</v>
      </c>
    </row>
    <row r="371" spans="1:11" x14ac:dyDescent="0.3">
      <c r="A371" s="2">
        <v>43448</v>
      </c>
      <c r="B371">
        <v>-0.4</v>
      </c>
      <c r="C371">
        <v>-0.36799999999999999</v>
      </c>
      <c r="D371">
        <v>-0.311</v>
      </c>
      <c r="E371">
        <v>-0.23799999999999999</v>
      </c>
      <c r="F371">
        <v>-0.36270000000000002</v>
      </c>
      <c r="G371">
        <v>-0.35720000000000002</v>
      </c>
      <c r="H371">
        <v>-0.34399999999999997</v>
      </c>
      <c r="I371">
        <v>-0.155</v>
      </c>
      <c r="J371">
        <v>0.123</v>
      </c>
      <c r="K371">
        <v>0.39200000000000002</v>
      </c>
    </row>
    <row r="372" spans="1:11" x14ac:dyDescent="0.3">
      <c r="A372" s="2">
        <v>43447</v>
      </c>
      <c r="B372">
        <v>-0.4</v>
      </c>
      <c r="C372">
        <v>-0.36799999999999999</v>
      </c>
      <c r="D372">
        <v>-0.311</v>
      </c>
      <c r="E372">
        <v>-0.23899999999999999</v>
      </c>
      <c r="F372">
        <v>-0.36299999999999999</v>
      </c>
      <c r="G372">
        <v>-0.35709999999999997</v>
      </c>
      <c r="H372">
        <v>-0.34499999999999997</v>
      </c>
      <c r="I372">
        <v>-0.14499999999999999</v>
      </c>
      <c r="J372">
        <v>0.13900000000000001</v>
      </c>
      <c r="K372">
        <v>0.40500000000000003</v>
      </c>
    </row>
    <row r="373" spans="1:11" x14ac:dyDescent="0.3">
      <c r="A373" s="2">
        <v>43446</v>
      </c>
      <c r="B373">
        <v>-0.4</v>
      </c>
      <c r="C373">
        <v>-0.36799999999999999</v>
      </c>
      <c r="D373">
        <v>-0.312</v>
      </c>
      <c r="E373">
        <v>-0.24099999999999999</v>
      </c>
      <c r="F373">
        <v>-0.36399999999999999</v>
      </c>
      <c r="G373">
        <v>-0.35799999999999998</v>
      </c>
      <c r="H373">
        <v>-0.34200000000000003</v>
      </c>
      <c r="I373">
        <v>-0.14149999999999999</v>
      </c>
      <c r="J373">
        <v>0.153</v>
      </c>
      <c r="K373">
        <v>0.42099999999999999</v>
      </c>
    </row>
    <row r="374" spans="1:11" x14ac:dyDescent="0.3">
      <c r="A374" s="2">
        <v>43445</v>
      </c>
      <c r="B374">
        <v>-0.4</v>
      </c>
      <c r="C374">
        <v>-0.36799999999999999</v>
      </c>
      <c r="D374">
        <v>-0.312</v>
      </c>
      <c r="E374">
        <v>-0.24399999999999999</v>
      </c>
      <c r="F374">
        <v>-0.36409999999999998</v>
      </c>
      <c r="G374">
        <v>-0.3584</v>
      </c>
      <c r="H374">
        <v>-0.3427</v>
      </c>
      <c r="I374">
        <v>-0.154</v>
      </c>
      <c r="J374">
        <v>0.1235</v>
      </c>
      <c r="K374">
        <v>0.39</v>
      </c>
    </row>
    <row r="375" spans="1:11" x14ac:dyDescent="0.3">
      <c r="A375" s="2">
        <v>43444</v>
      </c>
      <c r="B375">
        <v>-0.4</v>
      </c>
      <c r="C375">
        <v>-0.36799999999999999</v>
      </c>
      <c r="D375">
        <v>-0.314</v>
      </c>
      <c r="E375">
        <v>-0.245</v>
      </c>
      <c r="F375">
        <v>-0.36409999999999998</v>
      </c>
      <c r="G375">
        <v>-0.36</v>
      </c>
      <c r="H375">
        <v>-0.34599999999999997</v>
      </c>
      <c r="I375">
        <v>-0.14899999999999999</v>
      </c>
      <c r="J375">
        <v>0.13200000000000001</v>
      </c>
      <c r="K375">
        <v>0.39200000000000002</v>
      </c>
    </row>
    <row r="376" spans="1:11" x14ac:dyDescent="0.3">
      <c r="A376" s="2">
        <v>43441</v>
      </c>
      <c r="B376">
        <v>-0.4</v>
      </c>
      <c r="C376">
        <v>-0.36799999999999999</v>
      </c>
      <c r="D376">
        <v>-0.315</v>
      </c>
      <c r="E376">
        <v>-0.246</v>
      </c>
      <c r="F376">
        <v>-0.36530000000000001</v>
      </c>
      <c r="G376">
        <v>-0.3614</v>
      </c>
      <c r="H376">
        <v>-0.34570000000000001</v>
      </c>
      <c r="I376">
        <v>-0.14899999999999999</v>
      </c>
      <c r="J376">
        <v>0.123</v>
      </c>
      <c r="K376">
        <v>0.38600000000000001</v>
      </c>
    </row>
    <row r="377" spans="1:11" x14ac:dyDescent="0.3">
      <c r="A377" s="2">
        <v>43440</v>
      </c>
      <c r="B377">
        <v>-0.4</v>
      </c>
      <c r="C377">
        <v>-0.36799999999999999</v>
      </c>
      <c r="D377">
        <v>-0.315</v>
      </c>
      <c r="E377">
        <v>-0.246</v>
      </c>
      <c r="F377">
        <v>-0.36430000000000001</v>
      </c>
      <c r="G377">
        <v>-0.36</v>
      </c>
      <c r="H377">
        <v>-0.34799999999999998</v>
      </c>
      <c r="I377">
        <v>-0.157</v>
      </c>
      <c r="J377">
        <v>0.1225</v>
      </c>
      <c r="K377">
        <v>0.3795</v>
      </c>
    </row>
    <row r="378" spans="1:11" x14ac:dyDescent="0.3">
      <c r="A378" s="2">
        <v>43439</v>
      </c>
      <c r="B378">
        <v>-0.4</v>
      </c>
      <c r="C378">
        <v>-0.36699999999999999</v>
      </c>
      <c r="D378">
        <v>-0.316</v>
      </c>
      <c r="E378">
        <v>-0.246</v>
      </c>
      <c r="F378">
        <v>-0.36499999999999999</v>
      </c>
      <c r="G378">
        <v>-0.36199999999999999</v>
      </c>
      <c r="H378">
        <v>-0.35199999999999998</v>
      </c>
      <c r="I378">
        <v>-0.14599999999999999</v>
      </c>
      <c r="J378">
        <v>0.13100000000000001</v>
      </c>
      <c r="K378">
        <v>0.39700000000000002</v>
      </c>
    </row>
    <row r="379" spans="1:11" x14ac:dyDescent="0.3">
      <c r="A379" s="2">
        <v>43438</v>
      </c>
      <c r="B379">
        <v>-0.4</v>
      </c>
      <c r="C379">
        <v>-0.36699999999999999</v>
      </c>
      <c r="D379">
        <v>-0.316</v>
      </c>
      <c r="E379">
        <v>-0.247</v>
      </c>
      <c r="F379">
        <v>-0.36499999999999999</v>
      </c>
      <c r="G379">
        <v>-0.36249999999999999</v>
      </c>
      <c r="H379">
        <v>-0.35449999999999998</v>
      </c>
      <c r="I379">
        <v>-0.16700000000000001</v>
      </c>
      <c r="J379">
        <v>0.10630000000000001</v>
      </c>
      <c r="K379">
        <v>0.36899999999999999</v>
      </c>
    </row>
    <row r="380" spans="1:11" x14ac:dyDescent="0.3">
      <c r="A380" s="2">
        <v>43437</v>
      </c>
      <c r="B380">
        <v>-0.4</v>
      </c>
      <c r="C380">
        <v>-0.36799999999999999</v>
      </c>
      <c r="D380">
        <v>-0.316</v>
      </c>
      <c r="E380">
        <v>-0.248</v>
      </c>
      <c r="F380">
        <v>-0.36680000000000001</v>
      </c>
      <c r="G380">
        <v>-0.36499999999999999</v>
      </c>
      <c r="H380">
        <v>-0.35510000000000003</v>
      </c>
      <c r="I380">
        <v>-0.153</v>
      </c>
      <c r="J380">
        <v>0.13200000000000001</v>
      </c>
      <c r="K380">
        <v>0.40100000000000002</v>
      </c>
    </row>
    <row r="381" spans="1:11" x14ac:dyDescent="0.3">
      <c r="A381" s="2">
        <v>43434</v>
      </c>
      <c r="B381">
        <v>-0.4</v>
      </c>
      <c r="C381">
        <v>-0.36799999999999999</v>
      </c>
      <c r="D381">
        <v>-0.316</v>
      </c>
      <c r="E381">
        <v>-0.251</v>
      </c>
      <c r="F381">
        <v>-0.36709999999999998</v>
      </c>
      <c r="G381">
        <v>-0.36409999999999998</v>
      </c>
      <c r="H381">
        <v>-0.35539999999999999</v>
      </c>
      <c r="I381">
        <v>-0.1479</v>
      </c>
      <c r="J381">
        <v>0.13900000000000001</v>
      </c>
      <c r="K381">
        <v>0.40500000000000003</v>
      </c>
    </row>
    <row r="382" spans="1:11" x14ac:dyDescent="0.3">
      <c r="A382" s="2">
        <v>43433</v>
      </c>
      <c r="B382">
        <v>-0.4</v>
      </c>
      <c r="C382">
        <v>-0.36799999999999999</v>
      </c>
      <c r="D382">
        <v>-0.316</v>
      </c>
      <c r="E382">
        <v>-0.253</v>
      </c>
      <c r="F382">
        <v>-0.36709999999999998</v>
      </c>
      <c r="G382">
        <v>-0.36399999999999999</v>
      </c>
      <c r="H382">
        <v>-0.35499999999999998</v>
      </c>
      <c r="I382">
        <v>-0.14330000000000001</v>
      </c>
      <c r="J382">
        <v>0.14399999999999999</v>
      </c>
      <c r="K382">
        <v>0.41299999999999998</v>
      </c>
    </row>
    <row r="383" spans="1:11" x14ac:dyDescent="0.3">
      <c r="A383" s="2">
        <v>43432</v>
      </c>
      <c r="B383">
        <v>-0.4</v>
      </c>
      <c r="C383">
        <v>-0.36799999999999999</v>
      </c>
      <c r="D383">
        <v>-0.316</v>
      </c>
      <c r="E383">
        <v>-0.25600000000000001</v>
      </c>
      <c r="F383">
        <v>-0.36630000000000001</v>
      </c>
      <c r="G383">
        <v>-0.36380000000000001</v>
      </c>
      <c r="H383">
        <v>-0.35320000000000001</v>
      </c>
      <c r="I383">
        <v>-0.1305</v>
      </c>
      <c r="J383">
        <v>0.17100000000000001</v>
      </c>
      <c r="K383">
        <v>0.439</v>
      </c>
    </row>
    <row r="384" spans="1:11" x14ac:dyDescent="0.3">
      <c r="A384" s="2">
        <v>43431</v>
      </c>
      <c r="B384">
        <v>-0.4</v>
      </c>
      <c r="C384">
        <v>-0.36899999999999999</v>
      </c>
      <c r="D384">
        <v>-0.316</v>
      </c>
      <c r="E384">
        <v>-0.25600000000000001</v>
      </c>
      <c r="F384">
        <v>-0.36680000000000001</v>
      </c>
      <c r="G384">
        <v>-0.36380000000000001</v>
      </c>
      <c r="H384">
        <v>-0.35299999999999998</v>
      </c>
      <c r="I384">
        <v>-0.1265</v>
      </c>
      <c r="J384">
        <v>0.1638</v>
      </c>
      <c r="K384">
        <v>0.433</v>
      </c>
    </row>
    <row r="385" spans="1:11" x14ac:dyDescent="0.3">
      <c r="A385" s="2">
        <v>43430</v>
      </c>
      <c r="B385">
        <v>-0.4</v>
      </c>
      <c r="C385">
        <v>-0.36799999999999999</v>
      </c>
      <c r="D385">
        <v>-0.316</v>
      </c>
      <c r="E385">
        <v>-0.25600000000000001</v>
      </c>
      <c r="F385">
        <v>-0.3659</v>
      </c>
      <c r="G385">
        <v>-0.36230000000000001</v>
      </c>
      <c r="H385">
        <v>-0.34960000000000002</v>
      </c>
      <c r="I385">
        <v>-0.11899999999999999</v>
      </c>
      <c r="J385">
        <v>0.17100000000000001</v>
      </c>
      <c r="K385">
        <v>0.441</v>
      </c>
    </row>
    <row r="386" spans="1:11" x14ac:dyDescent="0.3">
      <c r="A386" s="2">
        <v>43427</v>
      </c>
      <c r="B386">
        <v>-0.4</v>
      </c>
      <c r="C386">
        <v>-0.36899999999999999</v>
      </c>
      <c r="D386">
        <v>-0.316</v>
      </c>
      <c r="E386">
        <v>-0.25700000000000001</v>
      </c>
      <c r="F386">
        <v>-0.36299999999999999</v>
      </c>
      <c r="G386">
        <v>-0.36399999999999999</v>
      </c>
      <c r="H386">
        <v>-0.35149999999999998</v>
      </c>
      <c r="I386">
        <v>-0.123</v>
      </c>
      <c r="J386">
        <v>0.16550000000000001</v>
      </c>
      <c r="K386">
        <v>0.4325</v>
      </c>
    </row>
    <row r="387" spans="1:11" x14ac:dyDescent="0.3">
      <c r="A387" s="2">
        <v>43426</v>
      </c>
      <c r="B387">
        <v>-0.4</v>
      </c>
      <c r="C387">
        <v>-0.36899999999999999</v>
      </c>
      <c r="D387">
        <v>-0.316</v>
      </c>
      <c r="E387">
        <v>-0.25700000000000001</v>
      </c>
      <c r="F387">
        <v>-0.36599999999999999</v>
      </c>
      <c r="G387">
        <v>-0.36099999999999999</v>
      </c>
      <c r="H387">
        <v>-0.34739999999999999</v>
      </c>
      <c r="I387">
        <v>-0.1145</v>
      </c>
      <c r="J387">
        <v>0.17899999999999999</v>
      </c>
      <c r="K387">
        <v>0.45250000000000001</v>
      </c>
    </row>
    <row r="388" spans="1:11" x14ac:dyDescent="0.3">
      <c r="A388" s="2">
        <v>43425</v>
      </c>
      <c r="B388">
        <v>-0.4</v>
      </c>
      <c r="C388">
        <v>-0.36899999999999999</v>
      </c>
      <c r="D388">
        <v>-0.316</v>
      </c>
      <c r="E388">
        <v>-0.25700000000000001</v>
      </c>
      <c r="F388">
        <v>-0.36599999999999999</v>
      </c>
      <c r="G388">
        <v>-0.36199999999999999</v>
      </c>
      <c r="H388">
        <v>-0.34849999999999998</v>
      </c>
      <c r="I388">
        <v>-0.114</v>
      </c>
      <c r="J388">
        <v>0.1794</v>
      </c>
      <c r="K388">
        <v>0.45900000000000002</v>
      </c>
    </row>
    <row r="389" spans="1:11" x14ac:dyDescent="0.3">
      <c r="A389" s="2">
        <v>43424</v>
      </c>
      <c r="B389">
        <v>-0.4</v>
      </c>
      <c r="C389">
        <v>-0.36899999999999999</v>
      </c>
      <c r="D389">
        <v>-0.316</v>
      </c>
      <c r="E389">
        <v>-0.25700000000000001</v>
      </c>
      <c r="F389">
        <v>-0.36599999999999999</v>
      </c>
      <c r="G389">
        <v>-0.36159999999999998</v>
      </c>
      <c r="H389">
        <v>-0.34760000000000002</v>
      </c>
      <c r="I389">
        <v>-0.115</v>
      </c>
      <c r="J389">
        <v>0.18099999999999999</v>
      </c>
      <c r="K389">
        <v>0.45100000000000001</v>
      </c>
    </row>
    <row r="390" spans="1:11" x14ac:dyDescent="0.3">
      <c r="A390" s="2">
        <v>43423</v>
      </c>
      <c r="B390">
        <v>-0.4</v>
      </c>
      <c r="C390">
        <v>-0.36899999999999999</v>
      </c>
      <c r="D390">
        <v>-0.316</v>
      </c>
      <c r="E390">
        <v>-0.25700000000000001</v>
      </c>
      <c r="F390">
        <v>-0.36499999999999999</v>
      </c>
      <c r="G390">
        <v>-0.36099999999999999</v>
      </c>
      <c r="H390">
        <v>-0.34300000000000003</v>
      </c>
      <c r="I390">
        <v>-0.10199999999999999</v>
      </c>
      <c r="J390">
        <v>0.192</v>
      </c>
      <c r="K390">
        <v>0.46600000000000003</v>
      </c>
    </row>
    <row r="391" spans="1:11" x14ac:dyDescent="0.3">
      <c r="A391" s="2">
        <v>43420</v>
      </c>
      <c r="B391">
        <v>-0.4</v>
      </c>
      <c r="C391">
        <v>-0.36899999999999999</v>
      </c>
      <c r="D391">
        <v>-0.316</v>
      </c>
      <c r="E391">
        <v>-0.25700000000000001</v>
      </c>
      <c r="F391">
        <v>-0.36399999999999999</v>
      </c>
      <c r="G391">
        <v>-0.35820000000000002</v>
      </c>
      <c r="H391">
        <v>-0.34350000000000003</v>
      </c>
      <c r="I391">
        <v>-0.1055</v>
      </c>
      <c r="J391">
        <v>0.19</v>
      </c>
      <c r="K391">
        <v>0.46500000000000002</v>
      </c>
    </row>
    <row r="392" spans="1:11" x14ac:dyDescent="0.3">
      <c r="A392" s="2">
        <v>43419</v>
      </c>
      <c r="B392">
        <v>-0.4</v>
      </c>
      <c r="C392">
        <v>-0.371</v>
      </c>
      <c r="D392">
        <v>-0.316</v>
      </c>
      <c r="E392">
        <v>-0.25700000000000001</v>
      </c>
      <c r="F392">
        <v>-0.3659</v>
      </c>
      <c r="G392">
        <v>-0.3599</v>
      </c>
      <c r="H392">
        <v>-0.34310000000000002</v>
      </c>
      <c r="I392">
        <v>-0.10299999999999999</v>
      </c>
      <c r="J392">
        <v>0.187</v>
      </c>
      <c r="K392">
        <v>0.46250000000000002</v>
      </c>
    </row>
    <row r="393" spans="1:11" x14ac:dyDescent="0.3">
      <c r="A393" s="2">
        <v>43418</v>
      </c>
      <c r="B393">
        <v>-0.4</v>
      </c>
      <c r="C393">
        <v>-0.36899999999999999</v>
      </c>
      <c r="D393">
        <v>-0.316</v>
      </c>
      <c r="E393">
        <v>-0.25700000000000001</v>
      </c>
      <c r="F393">
        <v>-0.3649</v>
      </c>
      <c r="G393">
        <v>-0.35909999999999997</v>
      </c>
      <c r="H393">
        <v>-0.3417</v>
      </c>
      <c r="I393">
        <v>-9.1999999999999998E-2</v>
      </c>
      <c r="J393">
        <v>0.21299999999999999</v>
      </c>
      <c r="K393">
        <v>0.48949999999999999</v>
      </c>
    </row>
    <row r="394" spans="1:11" x14ac:dyDescent="0.3">
      <c r="A394" s="2">
        <v>43417</v>
      </c>
      <c r="B394">
        <v>-0.4</v>
      </c>
      <c r="C394">
        <v>-0.36899999999999999</v>
      </c>
      <c r="D394">
        <v>-0.316</v>
      </c>
      <c r="E394">
        <v>-0.25700000000000001</v>
      </c>
      <c r="F394">
        <v>-0.36430000000000001</v>
      </c>
      <c r="G394">
        <v>-0.35930000000000001</v>
      </c>
      <c r="H394">
        <v>-0.34239999999999998</v>
      </c>
      <c r="I394">
        <v>-8.4500000000000006E-2</v>
      </c>
      <c r="J394">
        <v>0.21990000000000001</v>
      </c>
      <c r="K394">
        <v>0.5</v>
      </c>
    </row>
    <row r="395" spans="1:11" x14ac:dyDescent="0.3">
      <c r="A395" s="2">
        <v>43416</v>
      </c>
      <c r="B395">
        <v>-0.4</v>
      </c>
      <c r="C395">
        <v>-0.36899999999999999</v>
      </c>
      <c r="D395">
        <v>-0.316</v>
      </c>
      <c r="E395">
        <v>-0.25700000000000001</v>
      </c>
      <c r="F395">
        <v>-0.36559999999999998</v>
      </c>
      <c r="G395">
        <v>-0.3609</v>
      </c>
      <c r="H395">
        <v>-0.34449999999999997</v>
      </c>
      <c r="I395">
        <v>-8.5999999999999993E-2</v>
      </c>
      <c r="J395">
        <v>0.219</v>
      </c>
      <c r="K395">
        <v>0.49299999999999999</v>
      </c>
    </row>
    <row r="396" spans="1:11" x14ac:dyDescent="0.3">
      <c r="A396" s="2">
        <v>43413</v>
      </c>
      <c r="B396">
        <v>-0.4</v>
      </c>
      <c r="C396">
        <v>-0.36899999999999999</v>
      </c>
      <c r="D396">
        <v>-0.316</v>
      </c>
      <c r="E396">
        <v>-0.25700000000000001</v>
      </c>
      <c r="F396">
        <v>-0.36599999999999999</v>
      </c>
      <c r="G396">
        <v>-0.36159999999999998</v>
      </c>
      <c r="H396">
        <v>-0.34599999999999997</v>
      </c>
      <c r="I396">
        <v>-7.6499999999999999E-2</v>
      </c>
      <c r="J396">
        <v>0.23</v>
      </c>
      <c r="K396">
        <v>0.504</v>
      </c>
    </row>
    <row r="397" spans="1:11" x14ac:dyDescent="0.3">
      <c r="A397" s="2">
        <v>43412</v>
      </c>
      <c r="B397">
        <v>-0.4</v>
      </c>
      <c r="C397">
        <v>-0.36899999999999999</v>
      </c>
      <c r="D397">
        <v>-0.316</v>
      </c>
      <c r="E397">
        <v>-0.25700000000000001</v>
      </c>
      <c r="F397">
        <v>-0.36399999999999999</v>
      </c>
      <c r="G397">
        <v>-0.36030000000000001</v>
      </c>
      <c r="H397">
        <v>-0.34499999999999997</v>
      </c>
      <c r="I397">
        <v>-6.8000000000000005E-2</v>
      </c>
      <c r="J397">
        <v>0.2505</v>
      </c>
      <c r="K397">
        <v>0.53400000000000003</v>
      </c>
    </row>
    <row r="398" spans="1:11" x14ac:dyDescent="0.3">
      <c r="A398" s="2">
        <v>43411</v>
      </c>
      <c r="B398">
        <v>-0.4</v>
      </c>
      <c r="C398">
        <v>-0.36899999999999999</v>
      </c>
      <c r="D398">
        <v>-0.317</v>
      </c>
      <c r="E398">
        <v>-0.25800000000000001</v>
      </c>
      <c r="F398">
        <v>-0.36599999999999999</v>
      </c>
      <c r="G398">
        <v>-0.36099999999999999</v>
      </c>
      <c r="H398">
        <v>-0.34499999999999997</v>
      </c>
      <c r="I398">
        <v>-7.2999999999999995E-2</v>
      </c>
      <c r="J398">
        <v>0.24399999999999999</v>
      </c>
      <c r="K398">
        <v>0.52400000000000002</v>
      </c>
    </row>
    <row r="399" spans="1:11" x14ac:dyDescent="0.3">
      <c r="A399" s="2">
        <v>43410</v>
      </c>
      <c r="B399">
        <v>-0.4</v>
      </c>
      <c r="C399">
        <v>-0.36899999999999999</v>
      </c>
      <c r="D399">
        <v>-0.317</v>
      </c>
      <c r="E399">
        <v>-0.25800000000000001</v>
      </c>
      <c r="F399">
        <v>-0.36599999999999999</v>
      </c>
      <c r="G399">
        <v>-0.36</v>
      </c>
      <c r="H399">
        <v>-0.34749999999999998</v>
      </c>
      <c r="I399">
        <v>-8.4000000000000005E-2</v>
      </c>
      <c r="J399">
        <v>0.23400000000000001</v>
      </c>
      <c r="K399">
        <v>0.51500000000000001</v>
      </c>
    </row>
    <row r="400" spans="1:11" x14ac:dyDescent="0.3">
      <c r="A400" s="2">
        <v>43409</v>
      </c>
      <c r="B400">
        <v>-0.4</v>
      </c>
      <c r="C400">
        <v>-0.36899999999999999</v>
      </c>
      <c r="D400">
        <v>-0.318</v>
      </c>
      <c r="E400">
        <v>-0.25700000000000001</v>
      </c>
      <c r="F400">
        <v>-0.36520000000000002</v>
      </c>
      <c r="G400">
        <v>-0.3609</v>
      </c>
      <c r="H400">
        <v>-0.34799999999999998</v>
      </c>
      <c r="I400">
        <v>-8.5500000000000007E-2</v>
      </c>
      <c r="J400">
        <v>0.224</v>
      </c>
      <c r="K400">
        <v>0.50600000000000001</v>
      </c>
    </row>
    <row r="401" spans="1:11" x14ac:dyDescent="0.3">
      <c r="A401" s="2">
        <v>43406</v>
      </c>
      <c r="B401">
        <v>-0.4</v>
      </c>
      <c r="C401">
        <v>-0.36799999999999999</v>
      </c>
      <c r="D401">
        <v>-0.318</v>
      </c>
      <c r="E401">
        <v>-0.25800000000000001</v>
      </c>
      <c r="F401">
        <v>-0.36399999999999999</v>
      </c>
      <c r="G401">
        <v>-0.35849999999999999</v>
      </c>
      <c r="H401">
        <v>-0.34499999999999997</v>
      </c>
      <c r="I401">
        <v>-8.3000000000000004E-2</v>
      </c>
      <c r="J401">
        <v>0.23300000000000001</v>
      </c>
      <c r="K401">
        <v>0.51300000000000001</v>
      </c>
    </row>
    <row r="402" spans="1:11" x14ac:dyDescent="0.3">
      <c r="A402" s="2">
        <v>43405</v>
      </c>
      <c r="B402">
        <v>-0.4</v>
      </c>
      <c r="C402">
        <v>-0.36799999999999999</v>
      </c>
      <c r="D402">
        <v>-0.318</v>
      </c>
      <c r="E402">
        <v>-0.25800000000000001</v>
      </c>
      <c r="F402">
        <v>-0.36399999999999999</v>
      </c>
      <c r="G402">
        <v>-0.35820000000000002</v>
      </c>
      <c r="H402">
        <v>-0.34300000000000003</v>
      </c>
      <c r="I402">
        <v>-8.14E-2</v>
      </c>
      <c r="J402">
        <v>0.22650000000000001</v>
      </c>
      <c r="K402">
        <v>0.501</v>
      </c>
    </row>
    <row r="403" spans="1:11" x14ac:dyDescent="0.3">
      <c r="A403" s="2">
        <v>43404</v>
      </c>
      <c r="B403">
        <v>-0.4</v>
      </c>
      <c r="C403">
        <v>-0.36899999999999999</v>
      </c>
      <c r="D403">
        <v>-0.318</v>
      </c>
      <c r="E403">
        <v>-0.25900000000000001</v>
      </c>
      <c r="F403">
        <v>-0.36420000000000002</v>
      </c>
      <c r="G403">
        <v>-0.35849999999999999</v>
      </c>
      <c r="H403">
        <v>-0.34399999999999997</v>
      </c>
      <c r="I403">
        <v>-8.6999999999999994E-2</v>
      </c>
      <c r="J403">
        <v>0.218</v>
      </c>
      <c r="K403">
        <v>0.49099999999999999</v>
      </c>
    </row>
    <row r="404" spans="1:11" x14ac:dyDescent="0.3">
      <c r="A404" s="2">
        <v>43403</v>
      </c>
      <c r="B404">
        <v>-0.4</v>
      </c>
      <c r="C404">
        <v>-0.36899999999999999</v>
      </c>
      <c r="D404">
        <v>-0.318</v>
      </c>
      <c r="E404">
        <v>-0.25900000000000001</v>
      </c>
      <c r="F404">
        <v>-0.36499999999999999</v>
      </c>
      <c r="G404">
        <v>-0.35799999999999998</v>
      </c>
      <c r="H404">
        <v>-0.34399999999999997</v>
      </c>
      <c r="I404">
        <v>-9.2999999999999999E-2</v>
      </c>
      <c r="J404">
        <v>0.20799999999999999</v>
      </c>
      <c r="K404">
        <v>0.48099999999999998</v>
      </c>
    </row>
    <row r="405" spans="1:11" x14ac:dyDescent="0.3">
      <c r="A405" s="2">
        <v>43402</v>
      </c>
      <c r="B405">
        <v>-0.4</v>
      </c>
      <c r="C405">
        <v>-0.36899999999999999</v>
      </c>
      <c r="D405">
        <v>-0.318</v>
      </c>
      <c r="E405">
        <v>-0.25900000000000001</v>
      </c>
      <c r="F405">
        <v>-0.36420000000000002</v>
      </c>
      <c r="G405">
        <v>-0.35709999999999997</v>
      </c>
      <c r="H405">
        <v>-0.34100000000000003</v>
      </c>
      <c r="I405">
        <v>-0.09</v>
      </c>
      <c r="J405">
        <v>0.216</v>
      </c>
      <c r="K405">
        <v>0.48899999999999999</v>
      </c>
    </row>
    <row r="406" spans="1:11" x14ac:dyDescent="0.3">
      <c r="A406" s="2">
        <v>43399</v>
      </c>
      <c r="B406">
        <v>-0.4</v>
      </c>
      <c r="C406">
        <v>-0.36899999999999999</v>
      </c>
      <c r="D406">
        <v>-0.318</v>
      </c>
      <c r="E406">
        <v>-0.25900000000000001</v>
      </c>
      <c r="F406">
        <v>-0.36270000000000002</v>
      </c>
      <c r="G406">
        <v>-0.35599999999999998</v>
      </c>
      <c r="H406">
        <v>-0.34100000000000003</v>
      </c>
      <c r="I406">
        <v>-9.5000000000000001E-2</v>
      </c>
      <c r="J406">
        <v>0.21</v>
      </c>
      <c r="K406">
        <v>0.47499999999999998</v>
      </c>
    </row>
    <row r="407" spans="1:11" x14ac:dyDescent="0.3">
      <c r="A407" s="2">
        <v>43398</v>
      </c>
      <c r="B407">
        <v>-0.4</v>
      </c>
      <c r="C407">
        <v>-0.36899999999999999</v>
      </c>
      <c r="D407">
        <v>-0.317</v>
      </c>
      <c r="E407">
        <v>-0.25900000000000001</v>
      </c>
      <c r="F407">
        <v>-0.36299999999999999</v>
      </c>
      <c r="G407">
        <v>-0.35680000000000001</v>
      </c>
      <c r="H407">
        <v>-0.33850000000000002</v>
      </c>
      <c r="I407">
        <v>-7.6999999999999999E-2</v>
      </c>
      <c r="J407">
        <v>0.23599999999999999</v>
      </c>
      <c r="K407">
        <v>0.51200000000000001</v>
      </c>
    </row>
    <row r="408" spans="1:11" x14ac:dyDescent="0.3">
      <c r="A408" s="2">
        <v>43397</v>
      </c>
      <c r="B408">
        <v>-0.4</v>
      </c>
      <c r="C408">
        <v>-0.37</v>
      </c>
      <c r="D408">
        <v>-0.317</v>
      </c>
      <c r="E408">
        <v>-0.25900000000000001</v>
      </c>
      <c r="F408">
        <v>-0.36299999999999999</v>
      </c>
      <c r="G408">
        <v>-0.35599999999999998</v>
      </c>
      <c r="H408">
        <v>-0.33660000000000001</v>
      </c>
      <c r="I408">
        <v>-8.2000000000000003E-2</v>
      </c>
      <c r="J408">
        <v>0.23100000000000001</v>
      </c>
      <c r="K408">
        <v>0.50600000000000001</v>
      </c>
    </row>
    <row r="409" spans="1:11" x14ac:dyDescent="0.3">
      <c r="A409" s="2">
        <v>43396</v>
      </c>
      <c r="B409">
        <v>-0.4</v>
      </c>
      <c r="C409">
        <v>-0.36899999999999999</v>
      </c>
      <c r="D409">
        <v>-0.317</v>
      </c>
      <c r="E409">
        <v>-0.25900000000000001</v>
      </c>
      <c r="F409">
        <v>-0.36499999999999999</v>
      </c>
      <c r="G409">
        <v>-0.35589999999999999</v>
      </c>
      <c r="H409">
        <v>-0.33550000000000002</v>
      </c>
      <c r="I409">
        <v>-6.9000000000000006E-2</v>
      </c>
      <c r="J409">
        <v>0.247</v>
      </c>
      <c r="K409">
        <v>0.52</v>
      </c>
    </row>
    <row r="410" spans="1:11" x14ac:dyDescent="0.3">
      <c r="A410" s="2">
        <v>43395</v>
      </c>
      <c r="B410">
        <v>-0.4</v>
      </c>
      <c r="C410">
        <v>-0.36899999999999999</v>
      </c>
      <c r="D410">
        <v>-0.317</v>
      </c>
      <c r="E410">
        <v>-0.26100000000000001</v>
      </c>
      <c r="F410">
        <v>-0.36420000000000002</v>
      </c>
      <c r="G410">
        <v>-0.35620000000000002</v>
      </c>
      <c r="H410">
        <v>-0.33679999999999999</v>
      </c>
      <c r="I410">
        <v>-5.7000000000000002E-2</v>
      </c>
      <c r="J410">
        <v>0.26569999999999999</v>
      </c>
      <c r="K410">
        <v>0.54430000000000001</v>
      </c>
    </row>
    <row r="411" spans="1:11" x14ac:dyDescent="0.3">
      <c r="A411" s="2">
        <v>43392</v>
      </c>
      <c r="B411">
        <v>-0.4</v>
      </c>
      <c r="C411">
        <v>-0.37</v>
      </c>
      <c r="D411">
        <v>-0.317</v>
      </c>
      <c r="E411">
        <v>-0.26200000000000001</v>
      </c>
      <c r="F411">
        <v>-0.36399999999999999</v>
      </c>
      <c r="G411">
        <v>-0.35589999999999999</v>
      </c>
      <c r="H411">
        <v>-0.34200000000000003</v>
      </c>
      <c r="I411">
        <v>-5.3999999999999999E-2</v>
      </c>
      <c r="J411">
        <v>0.28100000000000003</v>
      </c>
      <c r="K411">
        <v>0.55120000000000002</v>
      </c>
    </row>
    <row r="412" spans="1:11" x14ac:dyDescent="0.3">
      <c r="A412" s="2">
        <v>43391</v>
      </c>
      <c r="B412">
        <v>-0.4</v>
      </c>
      <c r="C412">
        <v>-0.36899999999999999</v>
      </c>
      <c r="D412">
        <v>-0.317</v>
      </c>
      <c r="E412">
        <v>-0.26500000000000001</v>
      </c>
      <c r="F412">
        <v>-0.36</v>
      </c>
      <c r="G412">
        <v>-0.35</v>
      </c>
      <c r="H412">
        <v>-0.33300000000000002</v>
      </c>
      <c r="I412">
        <v>-6.8000000000000005E-2</v>
      </c>
      <c r="J412">
        <v>0.246</v>
      </c>
      <c r="K412">
        <v>0.51500000000000001</v>
      </c>
    </row>
    <row r="413" spans="1:11" x14ac:dyDescent="0.3">
      <c r="A413" s="2">
        <v>43390</v>
      </c>
      <c r="B413">
        <v>-0.4</v>
      </c>
      <c r="C413">
        <v>-0.36899999999999999</v>
      </c>
      <c r="D413">
        <v>-0.318</v>
      </c>
      <c r="E413">
        <v>-0.26600000000000001</v>
      </c>
      <c r="F413">
        <v>-0.36420000000000002</v>
      </c>
      <c r="G413">
        <v>-0.35680000000000001</v>
      </c>
      <c r="H413">
        <v>-0.33800000000000002</v>
      </c>
      <c r="I413">
        <v>-5.9400000000000001E-2</v>
      </c>
      <c r="J413">
        <v>0.26100000000000001</v>
      </c>
      <c r="K413">
        <v>0.53900000000000003</v>
      </c>
    </row>
    <row r="414" spans="1:11" x14ac:dyDescent="0.3">
      <c r="A414" s="2">
        <v>43389</v>
      </c>
      <c r="B414">
        <v>-0.4</v>
      </c>
      <c r="C414">
        <v>-0.36899999999999999</v>
      </c>
      <c r="D414">
        <v>-0.318</v>
      </c>
      <c r="E414">
        <v>-0.26500000000000001</v>
      </c>
      <c r="F414">
        <v>-0.36299999999999999</v>
      </c>
      <c r="G414">
        <v>-0.35699999999999998</v>
      </c>
      <c r="H414">
        <v>-0.33800000000000002</v>
      </c>
      <c r="I414">
        <v>-4.5999999999999999E-2</v>
      </c>
      <c r="J414">
        <v>0.28000000000000003</v>
      </c>
      <c r="K414">
        <v>0.56299999999999994</v>
      </c>
    </row>
    <row r="415" spans="1:11" x14ac:dyDescent="0.3">
      <c r="A415" s="2">
        <v>43388</v>
      </c>
      <c r="B415">
        <v>-0.4</v>
      </c>
      <c r="C415">
        <v>-0.36899999999999999</v>
      </c>
      <c r="D415">
        <v>-0.318</v>
      </c>
      <c r="E415">
        <v>-0.26600000000000001</v>
      </c>
      <c r="F415">
        <v>-0.36299999999999999</v>
      </c>
      <c r="G415">
        <v>-0.35499999999999998</v>
      </c>
      <c r="H415">
        <v>-0.33160000000000001</v>
      </c>
      <c r="I415">
        <v>-3.4000000000000002E-2</v>
      </c>
      <c r="J415">
        <v>0.3</v>
      </c>
      <c r="K415">
        <v>0.58299999999999996</v>
      </c>
    </row>
    <row r="416" spans="1:11" x14ac:dyDescent="0.3">
      <c r="A416" s="2">
        <v>43385</v>
      </c>
      <c r="B416">
        <v>-0.4</v>
      </c>
      <c r="C416">
        <v>-0.36899999999999999</v>
      </c>
      <c r="D416">
        <v>-0.318</v>
      </c>
      <c r="E416">
        <v>-0.26700000000000002</v>
      </c>
      <c r="F416">
        <v>-0.36199999999999999</v>
      </c>
      <c r="G416">
        <v>-0.35349999999999998</v>
      </c>
      <c r="H416">
        <v>-0.33</v>
      </c>
      <c r="I416">
        <v>-2.9000000000000001E-2</v>
      </c>
      <c r="J416">
        <v>0.30049999999999999</v>
      </c>
      <c r="K416">
        <v>0.58199999999999996</v>
      </c>
    </row>
    <row r="417" spans="1:11" x14ac:dyDescent="0.3">
      <c r="A417" s="2">
        <v>43384</v>
      </c>
      <c r="B417">
        <v>-0.4</v>
      </c>
      <c r="C417">
        <v>-0.36899999999999999</v>
      </c>
      <c r="D417">
        <v>-0.318</v>
      </c>
      <c r="E417">
        <v>-0.26700000000000002</v>
      </c>
      <c r="F417">
        <v>-0.36130000000000001</v>
      </c>
      <c r="G417">
        <v>-0.35299999999999998</v>
      </c>
      <c r="H417">
        <v>-0.32850000000000001</v>
      </c>
      <c r="I417">
        <v>-0.02</v>
      </c>
      <c r="J417">
        <v>0.31900000000000001</v>
      </c>
      <c r="K417">
        <v>0.59699999999999998</v>
      </c>
    </row>
    <row r="418" spans="1:11" x14ac:dyDescent="0.3">
      <c r="A418" s="2">
        <v>43383</v>
      </c>
      <c r="B418">
        <v>-0.4</v>
      </c>
      <c r="C418">
        <v>-0.36899999999999999</v>
      </c>
      <c r="D418">
        <v>-0.318</v>
      </c>
      <c r="E418">
        <v>-0.26800000000000002</v>
      </c>
      <c r="F418">
        <v>-0.36</v>
      </c>
      <c r="G418">
        <v>-0.35189999999999999</v>
      </c>
      <c r="H418">
        <v>-0.32950000000000002</v>
      </c>
      <c r="I418">
        <v>-8.9999999999999993E-3</v>
      </c>
      <c r="J418">
        <v>0.32800000000000001</v>
      </c>
      <c r="K418">
        <v>0.61299999999999999</v>
      </c>
    </row>
    <row r="419" spans="1:11" x14ac:dyDescent="0.3">
      <c r="A419" s="2">
        <v>43382</v>
      </c>
      <c r="B419">
        <v>-0.4</v>
      </c>
      <c r="C419">
        <v>-0.371</v>
      </c>
      <c r="D419">
        <v>-0.318</v>
      </c>
      <c r="E419">
        <v>-0.26800000000000002</v>
      </c>
      <c r="F419">
        <v>-0.36130000000000001</v>
      </c>
      <c r="G419">
        <v>-0.35339999999999999</v>
      </c>
      <c r="H419">
        <v>-0.33200000000000002</v>
      </c>
      <c r="I419">
        <v>-1.7000000000000001E-2</v>
      </c>
      <c r="J419">
        <v>0.32</v>
      </c>
      <c r="K419">
        <v>0.6</v>
      </c>
    </row>
    <row r="420" spans="1:11" x14ac:dyDescent="0.3">
      <c r="A420" s="2">
        <v>43381</v>
      </c>
      <c r="B420">
        <v>-0.4</v>
      </c>
      <c r="C420">
        <v>-0.371</v>
      </c>
      <c r="D420">
        <v>-0.318</v>
      </c>
      <c r="E420">
        <v>-0.26700000000000002</v>
      </c>
      <c r="F420">
        <v>-0.36270000000000002</v>
      </c>
      <c r="G420">
        <v>-0.35449999999999998</v>
      </c>
      <c r="H420">
        <v>-0.33250000000000002</v>
      </c>
      <c r="I420">
        <v>-1.7000000000000001E-2</v>
      </c>
      <c r="J420">
        <v>0.32100000000000001</v>
      </c>
      <c r="K420">
        <v>0.6</v>
      </c>
    </row>
    <row r="421" spans="1:11" x14ac:dyDescent="0.3">
      <c r="A421" s="2">
        <v>43378</v>
      </c>
      <c r="B421">
        <v>-0.4</v>
      </c>
      <c r="C421">
        <v>-0.371</v>
      </c>
      <c r="D421">
        <v>-0.318</v>
      </c>
      <c r="E421">
        <v>-0.26700000000000002</v>
      </c>
      <c r="F421">
        <v>-0.36380000000000001</v>
      </c>
      <c r="G421">
        <v>-0.35599999999999998</v>
      </c>
      <c r="H421">
        <v>-0.33700000000000002</v>
      </c>
      <c r="I421">
        <v>-8.0000000000000002E-3</v>
      </c>
      <c r="J421">
        <v>0.34150000000000003</v>
      </c>
      <c r="K421">
        <v>0.61950000000000005</v>
      </c>
    </row>
    <row r="422" spans="1:11" x14ac:dyDescent="0.3">
      <c r="A422" s="2">
        <v>43377</v>
      </c>
      <c r="B422">
        <v>-0.4</v>
      </c>
      <c r="C422">
        <v>-0.371</v>
      </c>
      <c r="D422">
        <v>-0.318</v>
      </c>
      <c r="E422">
        <v>-0.26800000000000002</v>
      </c>
      <c r="F422">
        <v>-0.36380000000000001</v>
      </c>
      <c r="G422">
        <v>-0.35659999999999997</v>
      </c>
      <c r="H422">
        <v>-0.33500000000000002</v>
      </c>
      <c r="I422">
        <v>-0.02</v>
      </c>
      <c r="J422">
        <v>0.315</v>
      </c>
      <c r="K422">
        <v>0.58599999999999997</v>
      </c>
    </row>
    <row r="423" spans="1:11" x14ac:dyDescent="0.3">
      <c r="A423" s="2">
        <v>43376</v>
      </c>
      <c r="B423">
        <v>-0.4</v>
      </c>
      <c r="C423">
        <v>-0.371</v>
      </c>
      <c r="D423">
        <v>-0.318</v>
      </c>
      <c r="E423">
        <v>-0.26700000000000002</v>
      </c>
      <c r="F423">
        <v>-0.36049999999999999</v>
      </c>
      <c r="G423">
        <v>-0.35620000000000002</v>
      </c>
      <c r="H423">
        <v>-0.33400000000000002</v>
      </c>
      <c r="I423">
        <v>-4.2999999999999997E-2</v>
      </c>
      <c r="J423">
        <v>0.27800000000000002</v>
      </c>
      <c r="K423">
        <v>0.55000000000000004</v>
      </c>
    </row>
    <row r="424" spans="1:11" x14ac:dyDescent="0.3">
      <c r="A424" s="2">
        <v>43375</v>
      </c>
      <c r="B424">
        <v>-0.4</v>
      </c>
      <c r="C424">
        <v>-0.371</v>
      </c>
      <c r="D424">
        <v>-0.318</v>
      </c>
      <c r="E424">
        <v>-0.26800000000000002</v>
      </c>
      <c r="F424">
        <v>-0.36249999999999999</v>
      </c>
      <c r="G424">
        <v>-0.35499999999999998</v>
      </c>
      <c r="H424">
        <v>-0.33300000000000002</v>
      </c>
      <c r="I424">
        <v>-6.0999999999999999E-2</v>
      </c>
      <c r="J424">
        <v>0.246</v>
      </c>
      <c r="K424">
        <v>0.51600000000000001</v>
      </c>
    </row>
    <row r="425" spans="1:11" x14ac:dyDescent="0.3">
      <c r="A425" s="2">
        <v>43374</v>
      </c>
      <c r="B425">
        <v>-0.4</v>
      </c>
      <c r="C425">
        <v>-0.371</v>
      </c>
      <c r="D425">
        <v>-0.317</v>
      </c>
      <c r="E425">
        <v>-0.26800000000000002</v>
      </c>
      <c r="F425">
        <v>-0.36199999999999999</v>
      </c>
      <c r="G425">
        <v>-0.35399999999999998</v>
      </c>
      <c r="H425">
        <v>-0.33400000000000002</v>
      </c>
      <c r="I425">
        <v>-4.3999999999999997E-2</v>
      </c>
      <c r="J425">
        <v>0.26600000000000001</v>
      </c>
      <c r="K425">
        <v>0.54400000000000004</v>
      </c>
    </row>
    <row r="426" spans="1:11" x14ac:dyDescent="0.3">
      <c r="A426" s="2">
        <v>43371</v>
      </c>
      <c r="B426">
        <v>-0.4</v>
      </c>
      <c r="C426">
        <v>-0.371</v>
      </c>
      <c r="D426">
        <v>-0.318</v>
      </c>
      <c r="E426">
        <v>-0.26800000000000002</v>
      </c>
      <c r="F426">
        <v>-0.36399999999999999</v>
      </c>
      <c r="G426">
        <v>-0.35520000000000002</v>
      </c>
      <c r="H426">
        <v>-0.33250000000000002</v>
      </c>
      <c r="I426">
        <v>-4.1000000000000002E-2</v>
      </c>
      <c r="J426">
        <v>0.27500000000000002</v>
      </c>
      <c r="K426">
        <v>0.54400000000000004</v>
      </c>
    </row>
    <row r="427" spans="1:11" x14ac:dyDescent="0.3">
      <c r="A427" s="2">
        <v>43370</v>
      </c>
      <c r="B427">
        <v>-0.4</v>
      </c>
      <c r="C427">
        <v>-0.371</v>
      </c>
      <c r="D427">
        <v>-0.318</v>
      </c>
      <c r="E427">
        <v>-0.26800000000000002</v>
      </c>
      <c r="F427">
        <v>-0.36399999999999999</v>
      </c>
      <c r="G427">
        <v>-0.35620000000000002</v>
      </c>
      <c r="H427">
        <v>-0.3327</v>
      </c>
      <c r="I427">
        <v>-2.5999999999999999E-2</v>
      </c>
      <c r="J427">
        <v>0.30149999999999999</v>
      </c>
      <c r="K427">
        <v>0.57199999999999995</v>
      </c>
    </row>
    <row r="428" spans="1:11" x14ac:dyDescent="0.3">
      <c r="A428" s="2">
        <v>43369</v>
      </c>
      <c r="B428">
        <v>-0.4</v>
      </c>
      <c r="C428">
        <v>-0.36899999999999999</v>
      </c>
      <c r="D428">
        <v>-0.31900000000000001</v>
      </c>
      <c r="E428">
        <v>-0.26700000000000002</v>
      </c>
      <c r="F428">
        <v>-0.36599999999999999</v>
      </c>
      <c r="G428">
        <v>-0.35799999999999998</v>
      </c>
      <c r="H428">
        <v>-0.33700000000000002</v>
      </c>
      <c r="I428">
        <v>-3.6499999999999998E-2</v>
      </c>
      <c r="J428">
        <v>0.28599999999999998</v>
      </c>
      <c r="K428">
        <v>0.56399999999999995</v>
      </c>
    </row>
    <row r="429" spans="1:11" x14ac:dyDescent="0.3">
      <c r="A429" s="2">
        <v>43368</v>
      </c>
      <c r="B429">
        <v>-0.4</v>
      </c>
      <c r="C429">
        <v>-0.37</v>
      </c>
      <c r="D429">
        <v>-0.31900000000000001</v>
      </c>
      <c r="E429">
        <v>-0.26700000000000002</v>
      </c>
      <c r="F429">
        <v>-0.36699999999999999</v>
      </c>
      <c r="G429">
        <v>-0.35899999999999999</v>
      </c>
      <c r="H429">
        <v>-0.33700000000000002</v>
      </c>
      <c r="I429">
        <v>-3.6499999999999998E-2</v>
      </c>
      <c r="J429">
        <v>0.29799999999999999</v>
      </c>
      <c r="K429">
        <v>0.57399999999999995</v>
      </c>
    </row>
    <row r="430" spans="1:11" x14ac:dyDescent="0.3">
      <c r="A430" s="2">
        <v>43367</v>
      </c>
      <c r="B430">
        <v>-0.4</v>
      </c>
      <c r="C430">
        <v>-0.372</v>
      </c>
      <c r="D430">
        <v>-0.31900000000000001</v>
      </c>
      <c r="E430">
        <v>-0.26700000000000002</v>
      </c>
      <c r="F430">
        <v>-0.36830000000000002</v>
      </c>
      <c r="G430">
        <v>-0.35930000000000001</v>
      </c>
      <c r="H430">
        <v>-0.33779999999999999</v>
      </c>
      <c r="I430">
        <v>-0.05</v>
      </c>
      <c r="J430">
        <v>0.27500000000000002</v>
      </c>
      <c r="K430">
        <v>0.54449999999999998</v>
      </c>
    </row>
    <row r="431" spans="1:11" x14ac:dyDescent="0.3">
      <c r="A431" s="2">
        <v>43364</v>
      </c>
      <c r="B431">
        <v>-0.4</v>
      </c>
      <c r="C431">
        <v>-0.371</v>
      </c>
      <c r="D431">
        <v>-0.31900000000000001</v>
      </c>
      <c r="E431">
        <v>-0.26800000000000002</v>
      </c>
      <c r="F431">
        <v>-0.36799999999999999</v>
      </c>
      <c r="G431">
        <v>-0.36020000000000002</v>
      </c>
      <c r="H431">
        <v>-0.34129999999999999</v>
      </c>
      <c r="I431">
        <v>-7.7499999999999999E-2</v>
      </c>
      <c r="J431">
        <v>0.22900000000000001</v>
      </c>
      <c r="K431">
        <v>0.504</v>
      </c>
    </row>
    <row r="432" spans="1:11" x14ac:dyDescent="0.3">
      <c r="A432" s="2">
        <v>43363</v>
      </c>
      <c r="B432">
        <v>-0.4</v>
      </c>
      <c r="C432">
        <v>-0.372</v>
      </c>
      <c r="D432">
        <v>-0.31900000000000001</v>
      </c>
      <c r="E432">
        <v>-0.26800000000000002</v>
      </c>
      <c r="F432">
        <v>-0.36859999999999998</v>
      </c>
      <c r="G432">
        <v>-0.36030000000000001</v>
      </c>
      <c r="H432">
        <v>-0.34300000000000003</v>
      </c>
      <c r="I432">
        <v>-7.2999999999999995E-2</v>
      </c>
      <c r="J432">
        <v>0.23799999999999999</v>
      </c>
      <c r="K432">
        <v>0.51400000000000001</v>
      </c>
    </row>
    <row r="433" spans="1:11" x14ac:dyDescent="0.3">
      <c r="A433" s="2">
        <v>43362</v>
      </c>
      <c r="B433">
        <v>-0.4</v>
      </c>
      <c r="C433">
        <v>-0.371</v>
      </c>
      <c r="D433">
        <v>-0.318</v>
      </c>
      <c r="E433">
        <v>-0.26700000000000002</v>
      </c>
      <c r="F433">
        <v>-0.36499999999999999</v>
      </c>
      <c r="G433">
        <v>-0.36099999999999999</v>
      </c>
      <c r="H433">
        <v>-0.34300000000000003</v>
      </c>
      <c r="I433">
        <v>-7.7499999999999999E-2</v>
      </c>
      <c r="J433">
        <v>0.23899999999999999</v>
      </c>
      <c r="K433">
        <v>0.51700000000000002</v>
      </c>
    </row>
    <row r="434" spans="1:11" x14ac:dyDescent="0.3">
      <c r="A434" s="2">
        <v>43361</v>
      </c>
      <c r="B434">
        <v>-0.4</v>
      </c>
      <c r="C434">
        <v>-0.372</v>
      </c>
      <c r="D434">
        <v>-0.31900000000000001</v>
      </c>
      <c r="E434">
        <v>-0.26800000000000002</v>
      </c>
      <c r="F434">
        <v>-0.36880000000000002</v>
      </c>
      <c r="G434">
        <v>-0.3599</v>
      </c>
      <c r="H434">
        <v>-0.34250000000000003</v>
      </c>
      <c r="I434">
        <v>-8.2600000000000007E-2</v>
      </c>
      <c r="J434">
        <v>0.23100000000000001</v>
      </c>
      <c r="K434">
        <v>0.50700000000000001</v>
      </c>
    </row>
    <row r="435" spans="1:11" x14ac:dyDescent="0.3">
      <c r="A435" s="2">
        <v>43360</v>
      </c>
      <c r="B435">
        <v>-0.4</v>
      </c>
      <c r="C435">
        <v>-0.372</v>
      </c>
      <c r="D435">
        <v>-0.31900000000000001</v>
      </c>
      <c r="E435">
        <v>-0.26800000000000002</v>
      </c>
      <c r="F435">
        <v>-0.36799999999999999</v>
      </c>
      <c r="G435">
        <v>-0.3599</v>
      </c>
      <c r="H435">
        <v>-0.34350000000000003</v>
      </c>
      <c r="I435">
        <v>-8.8499999999999995E-2</v>
      </c>
      <c r="J435">
        <v>0.221</v>
      </c>
      <c r="K435">
        <v>0.496</v>
      </c>
    </row>
    <row r="436" spans="1:11" x14ac:dyDescent="0.3">
      <c r="A436" s="2">
        <v>43357</v>
      </c>
      <c r="B436">
        <v>-0.4</v>
      </c>
      <c r="C436">
        <v>-0.371</v>
      </c>
      <c r="D436">
        <v>-0.31900000000000001</v>
      </c>
      <c r="E436">
        <v>-0.26900000000000002</v>
      </c>
      <c r="F436">
        <v>-0.36849999999999999</v>
      </c>
      <c r="G436">
        <v>-0.3599</v>
      </c>
      <c r="H436">
        <v>-0.34399999999999997</v>
      </c>
      <c r="I436">
        <v>-9.7000000000000003E-2</v>
      </c>
      <c r="J436">
        <v>0.20599999999999999</v>
      </c>
      <c r="K436">
        <v>0.47899999999999998</v>
      </c>
    </row>
    <row r="437" spans="1:11" x14ac:dyDescent="0.3">
      <c r="A437" s="2">
        <v>43356</v>
      </c>
      <c r="B437">
        <v>-0.4</v>
      </c>
      <c r="C437">
        <v>-0.372</v>
      </c>
      <c r="D437">
        <v>-0.31900000000000001</v>
      </c>
      <c r="E437">
        <v>-0.26900000000000002</v>
      </c>
      <c r="F437">
        <v>-0.36880000000000002</v>
      </c>
      <c r="G437">
        <v>-0.36199999999999999</v>
      </c>
      <c r="H437">
        <v>-0.34350000000000003</v>
      </c>
      <c r="I437">
        <v>-0.10299999999999999</v>
      </c>
      <c r="J437">
        <v>0.2</v>
      </c>
      <c r="K437">
        <v>0.47</v>
      </c>
    </row>
    <row r="438" spans="1:11" x14ac:dyDescent="0.3">
      <c r="A438" s="2">
        <v>43355</v>
      </c>
      <c r="B438">
        <v>-0.4</v>
      </c>
      <c r="C438">
        <v>-0.371</v>
      </c>
      <c r="D438">
        <v>-0.31900000000000001</v>
      </c>
      <c r="E438">
        <v>-0.26900000000000002</v>
      </c>
      <c r="F438">
        <v>-0.36899999999999999</v>
      </c>
      <c r="G438">
        <v>-0.36130000000000001</v>
      </c>
      <c r="H438">
        <v>-0.34399999999999997</v>
      </c>
      <c r="I438">
        <v>-0.1065</v>
      </c>
      <c r="J438">
        <v>0.19</v>
      </c>
      <c r="K438">
        <v>0.46</v>
      </c>
    </row>
    <row r="439" spans="1:11" x14ac:dyDescent="0.3">
      <c r="A439" s="2">
        <v>43354</v>
      </c>
      <c r="B439">
        <v>-0.4</v>
      </c>
      <c r="C439">
        <v>-0.372</v>
      </c>
      <c r="D439">
        <v>-0.31900000000000001</v>
      </c>
      <c r="E439">
        <v>-0.26900000000000002</v>
      </c>
      <c r="F439">
        <v>-0.36880000000000002</v>
      </c>
      <c r="G439">
        <v>-0.36249999999999999</v>
      </c>
      <c r="H439">
        <v>-0.34449999999999997</v>
      </c>
      <c r="I439">
        <v>-0.107</v>
      </c>
      <c r="J439">
        <v>0.19700000000000001</v>
      </c>
      <c r="K439">
        <v>0.47099999999999997</v>
      </c>
    </row>
    <row r="440" spans="1:11" x14ac:dyDescent="0.3">
      <c r="A440" s="2">
        <v>43353</v>
      </c>
      <c r="B440">
        <v>-0.4</v>
      </c>
      <c r="C440">
        <v>-0.371</v>
      </c>
      <c r="D440">
        <v>-0.31900000000000001</v>
      </c>
      <c r="E440">
        <v>-0.26900000000000002</v>
      </c>
      <c r="F440">
        <v>-0.36499999999999999</v>
      </c>
      <c r="G440">
        <v>-0.36159999999999998</v>
      </c>
      <c r="H440">
        <v>-0.34499999999999997</v>
      </c>
      <c r="I440">
        <v>-0.1105</v>
      </c>
      <c r="J440">
        <v>0.18</v>
      </c>
      <c r="K440">
        <v>0.44900000000000001</v>
      </c>
    </row>
    <row r="441" spans="1:11" x14ac:dyDescent="0.3">
      <c r="A441" s="2">
        <v>43350</v>
      </c>
      <c r="B441">
        <v>-0.4</v>
      </c>
      <c r="C441">
        <v>-0.372</v>
      </c>
      <c r="D441">
        <v>-0.31900000000000001</v>
      </c>
      <c r="E441">
        <v>-0.26900000000000002</v>
      </c>
      <c r="F441">
        <v>-0.36899999999999999</v>
      </c>
      <c r="G441">
        <v>-0.35699999999999998</v>
      </c>
      <c r="H441">
        <v>-0.34250000000000003</v>
      </c>
      <c r="I441">
        <v>-0.11210000000000001</v>
      </c>
      <c r="J441">
        <v>0.17649999999999999</v>
      </c>
      <c r="K441">
        <v>0.435</v>
      </c>
    </row>
    <row r="442" spans="1:11" x14ac:dyDescent="0.3">
      <c r="A442" s="2">
        <v>43349</v>
      </c>
      <c r="B442">
        <v>-0.4</v>
      </c>
      <c r="C442">
        <v>-0.371</v>
      </c>
      <c r="D442">
        <v>-0.31900000000000001</v>
      </c>
      <c r="E442">
        <v>-0.26900000000000002</v>
      </c>
      <c r="F442">
        <v>-0.36919999999999997</v>
      </c>
      <c r="G442">
        <v>-0.36180000000000001</v>
      </c>
      <c r="H442">
        <v>-0.34310000000000002</v>
      </c>
      <c r="I442">
        <v>-0.1171</v>
      </c>
      <c r="J442">
        <v>0.161</v>
      </c>
      <c r="K442">
        <v>0.41799999999999998</v>
      </c>
    </row>
    <row r="443" spans="1:11" x14ac:dyDescent="0.3">
      <c r="A443" s="2">
        <v>43348</v>
      </c>
      <c r="B443">
        <v>-0.4</v>
      </c>
      <c r="C443">
        <v>-0.36899999999999999</v>
      </c>
      <c r="D443">
        <v>-0.31900000000000001</v>
      </c>
      <c r="E443">
        <v>-0.26900000000000002</v>
      </c>
      <c r="F443">
        <v>-0.36659999999999998</v>
      </c>
      <c r="G443">
        <v>-0.35930000000000001</v>
      </c>
      <c r="H443">
        <v>-0.33850000000000002</v>
      </c>
      <c r="I443">
        <v>-0.1125</v>
      </c>
      <c r="J443">
        <v>0.17199999999999999</v>
      </c>
      <c r="K443">
        <v>0.433</v>
      </c>
    </row>
    <row r="444" spans="1:11" x14ac:dyDescent="0.3">
      <c r="A444" s="2">
        <v>43347</v>
      </c>
      <c r="B444">
        <v>-0.4</v>
      </c>
      <c r="C444">
        <v>-0.36899999999999999</v>
      </c>
      <c r="D444">
        <v>-0.31900000000000001</v>
      </c>
      <c r="E444">
        <v>-0.26900000000000002</v>
      </c>
      <c r="F444">
        <v>-0.36699999999999999</v>
      </c>
      <c r="G444">
        <v>-0.35780000000000001</v>
      </c>
      <c r="H444">
        <v>-0.34089999999999998</v>
      </c>
      <c r="I444">
        <v>-0.1265</v>
      </c>
      <c r="J444">
        <v>0.152</v>
      </c>
      <c r="K444">
        <v>0.41</v>
      </c>
    </row>
    <row r="445" spans="1:11" x14ac:dyDescent="0.3">
      <c r="A445" s="2">
        <v>43346</v>
      </c>
      <c r="B445">
        <v>-0.4</v>
      </c>
      <c r="C445">
        <v>-0.37</v>
      </c>
      <c r="D445">
        <v>-0.31900000000000001</v>
      </c>
      <c r="E445">
        <v>-0.26800000000000002</v>
      </c>
      <c r="F445">
        <v>-0.36499999999999999</v>
      </c>
      <c r="G445">
        <v>-0.3589</v>
      </c>
      <c r="H445">
        <v>-0.34</v>
      </c>
      <c r="I445">
        <v>-0.12659999999999999</v>
      </c>
      <c r="J445">
        <v>0.14099999999999999</v>
      </c>
      <c r="K445">
        <v>0.39900000000000002</v>
      </c>
    </row>
    <row r="446" spans="1:11" x14ac:dyDescent="0.3">
      <c r="A446" s="2">
        <v>43343</v>
      </c>
      <c r="B446">
        <v>-0.4</v>
      </c>
      <c r="C446">
        <v>-0.36899999999999999</v>
      </c>
      <c r="D446">
        <v>-0.31900000000000001</v>
      </c>
      <c r="E446">
        <v>-0.26800000000000002</v>
      </c>
      <c r="F446">
        <v>-0.36699999999999999</v>
      </c>
      <c r="G446">
        <v>-0.35909999999999997</v>
      </c>
      <c r="H446">
        <v>-0.33950000000000002</v>
      </c>
      <c r="I446">
        <v>-0.127</v>
      </c>
      <c r="J446">
        <v>0.14000000000000001</v>
      </c>
      <c r="K446">
        <v>0.39700000000000002</v>
      </c>
    </row>
    <row r="447" spans="1:11" x14ac:dyDescent="0.3">
      <c r="A447" s="2">
        <v>43342</v>
      </c>
      <c r="B447">
        <v>-0.4</v>
      </c>
      <c r="C447">
        <v>-0.37</v>
      </c>
      <c r="D447">
        <v>-0.31900000000000001</v>
      </c>
      <c r="E447">
        <v>-0.26800000000000002</v>
      </c>
      <c r="F447">
        <v>-0.36399999999999999</v>
      </c>
      <c r="G447">
        <v>-0.35630000000000001</v>
      </c>
      <c r="H447">
        <v>-0.33700000000000002</v>
      </c>
      <c r="I447">
        <v>-0.1245</v>
      </c>
      <c r="J447">
        <v>0.15</v>
      </c>
      <c r="K447">
        <v>0.41099999999999998</v>
      </c>
    </row>
    <row r="448" spans="1:11" x14ac:dyDescent="0.3">
      <c r="A448" s="2">
        <v>43341</v>
      </c>
      <c r="B448">
        <v>-0.4</v>
      </c>
      <c r="C448">
        <v>-0.37</v>
      </c>
      <c r="D448">
        <v>-0.31900000000000001</v>
      </c>
      <c r="E448">
        <v>-0.26600000000000001</v>
      </c>
      <c r="F448">
        <v>-0.36699999999999999</v>
      </c>
      <c r="G448">
        <v>-0.35870000000000002</v>
      </c>
      <c r="H448">
        <v>-0.34350000000000003</v>
      </c>
      <c r="I448">
        <v>-0.11509999999999999</v>
      </c>
      <c r="J448">
        <v>0.17399999999999999</v>
      </c>
      <c r="K448">
        <v>0.436</v>
      </c>
    </row>
    <row r="449" spans="1:11" x14ac:dyDescent="0.3">
      <c r="A449" s="2">
        <v>43340</v>
      </c>
      <c r="B449">
        <v>-0.4</v>
      </c>
      <c r="C449">
        <v>-0.371</v>
      </c>
      <c r="D449">
        <v>-0.31900000000000001</v>
      </c>
      <c r="E449">
        <v>-0.26600000000000001</v>
      </c>
      <c r="F449">
        <v>-0.36699999999999999</v>
      </c>
      <c r="G449">
        <v>-0.35709999999999997</v>
      </c>
      <c r="H449">
        <v>-0.34599999999999997</v>
      </c>
      <c r="I449">
        <v>-0.125</v>
      </c>
      <c r="J449">
        <v>0.157</v>
      </c>
      <c r="K449">
        <v>0.42</v>
      </c>
    </row>
    <row r="450" spans="1:11" x14ac:dyDescent="0.3">
      <c r="A450" s="2">
        <v>43339</v>
      </c>
      <c r="B450">
        <v>-0.4</v>
      </c>
      <c r="C450">
        <v>-0.37</v>
      </c>
      <c r="D450">
        <v>-0.31900000000000001</v>
      </c>
      <c r="E450">
        <v>-0.26500000000000001</v>
      </c>
      <c r="F450">
        <v>-0.36699999999999999</v>
      </c>
      <c r="G450">
        <v>-0.36</v>
      </c>
      <c r="H450">
        <v>-0.34079999999999999</v>
      </c>
      <c r="I450">
        <v>-0.12429999999999999</v>
      </c>
      <c r="J450">
        <v>0.1575</v>
      </c>
      <c r="K450">
        <v>0.42</v>
      </c>
    </row>
    <row r="451" spans="1:11" x14ac:dyDescent="0.3">
      <c r="A451" s="2">
        <v>43336</v>
      </c>
      <c r="B451">
        <v>-0.4</v>
      </c>
      <c r="C451">
        <v>-0.36899999999999999</v>
      </c>
      <c r="D451">
        <v>-0.31900000000000001</v>
      </c>
      <c r="E451">
        <v>-0.26600000000000001</v>
      </c>
      <c r="F451">
        <v>-0.36399999999999999</v>
      </c>
      <c r="G451">
        <v>-0.35799999999999998</v>
      </c>
      <c r="H451">
        <v>-0.34699999999999998</v>
      </c>
      <c r="I451">
        <v>-0.13109999999999999</v>
      </c>
      <c r="J451">
        <v>0.14299999999999999</v>
      </c>
      <c r="K451">
        <v>0.40500000000000003</v>
      </c>
    </row>
    <row r="452" spans="1:11" x14ac:dyDescent="0.3">
      <c r="A452" s="2">
        <v>43335</v>
      </c>
      <c r="B452">
        <v>-0.4</v>
      </c>
      <c r="C452">
        <v>-0.371</v>
      </c>
      <c r="D452">
        <v>-0.31900000000000001</v>
      </c>
      <c r="E452">
        <v>-0.26600000000000001</v>
      </c>
      <c r="F452">
        <v>-0.36749999999999999</v>
      </c>
      <c r="G452">
        <v>-0.35899999999999999</v>
      </c>
      <c r="H452">
        <v>-0.34449999999999997</v>
      </c>
      <c r="I452">
        <v>-0.1336</v>
      </c>
      <c r="J452">
        <v>0.14269999999999999</v>
      </c>
      <c r="K452">
        <v>0.40300000000000002</v>
      </c>
    </row>
    <row r="453" spans="1:11" x14ac:dyDescent="0.3">
      <c r="A453" s="2">
        <v>43334</v>
      </c>
      <c r="B453">
        <v>-0.4</v>
      </c>
      <c r="C453">
        <v>-0.371</v>
      </c>
      <c r="D453">
        <v>-0.31900000000000001</v>
      </c>
      <c r="E453">
        <v>-0.26600000000000001</v>
      </c>
      <c r="F453">
        <v>-0.3674</v>
      </c>
      <c r="G453">
        <v>-0.35899999999999999</v>
      </c>
      <c r="H453">
        <v>-0.34899999999999998</v>
      </c>
      <c r="I453">
        <v>-0.13600000000000001</v>
      </c>
      <c r="J453">
        <v>0.13700000000000001</v>
      </c>
      <c r="K453">
        <v>0.39929999999999999</v>
      </c>
    </row>
    <row r="454" spans="1:11" x14ac:dyDescent="0.3">
      <c r="A454" s="2">
        <v>43333</v>
      </c>
      <c r="B454">
        <v>-0.4</v>
      </c>
      <c r="C454">
        <v>-0.371</v>
      </c>
      <c r="D454">
        <v>-0.31900000000000001</v>
      </c>
      <c r="E454">
        <v>-0.26600000000000001</v>
      </c>
      <c r="F454">
        <v>-0.36799999999999999</v>
      </c>
      <c r="G454">
        <v>-0.35849999999999999</v>
      </c>
      <c r="H454">
        <v>-0.34250000000000003</v>
      </c>
      <c r="I454">
        <v>-0.13700000000000001</v>
      </c>
      <c r="J454">
        <v>0.13600000000000001</v>
      </c>
      <c r="K454">
        <v>0.39800000000000002</v>
      </c>
    </row>
    <row r="455" spans="1:11" x14ac:dyDescent="0.3">
      <c r="A455" s="2">
        <v>43332</v>
      </c>
      <c r="B455">
        <v>-0.4</v>
      </c>
      <c r="C455">
        <v>-0.36899999999999999</v>
      </c>
      <c r="D455">
        <v>-0.31900000000000001</v>
      </c>
      <c r="E455">
        <v>-0.26600000000000001</v>
      </c>
      <c r="F455">
        <v>-0.36680000000000001</v>
      </c>
      <c r="G455">
        <v>-0.36099999999999999</v>
      </c>
      <c r="H455">
        <v>-0.34549999999999997</v>
      </c>
      <c r="I455">
        <v>-0.1452</v>
      </c>
      <c r="J455">
        <v>0.124</v>
      </c>
      <c r="K455">
        <v>0.38400000000000001</v>
      </c>
    </row>
    <row r="456" spans="1:11" x14ac:dyDescent="0.3">
      <c r="A456" s="2">
        <v>43329</v>
      </c>
      <c r="B456">
        <v>-0.4</v>
      </c>
      <c r="C456">
        <v>-0.37</v>
      </c>
      <c r="D456">
        <v>-0.31900000000000001</v>
      </c>
      <c r="E456">
        <v>-0.26600000000000001</v>
      </c>
      <c r="F456">
        <v>-0.36699999999999999</v>
      </c>
      <c r="G456">
        <v>-0.35949999999999999</v>
      </c>
      <c r="H456">
        <v>-0.34250000000000003</v>
      </c>
      <c r="I456">
        <v>-0.14499999999999999</v>
      </c>
      <c r="J456">
        <v>0.121</v>
      </c>
      <c r="K456">
        <v>0.38200000000000001</v>
      </c>
    </row>
    <row r="457" spans="1:11" x14ac:dyDescent="0.3">
      <c r="A457" s="2">
        <v>43328</v>
      </c>
      <c r="B457">
        <v>-0.4</v>
      </c>
      <c r="C457">
        <v>-0.36899999999999999</v>
      </c>
      <c r="D457">
        <v>-0.31900000000000001</v>
      </c>
      <c r="E457">
        <v>-0.26600000000000001</v>
      </c>
      <c r="F457">
        <v>-0.36699999999999999</v>
      </c>
      <c r="G457">
        <v>-0.36020000000000002</v>
      </c>
      <c r="H457">
        <v>-0.34310000000000002</v>
      </c>
      <c r="I457">
        <v>-0.1416</v>
      </c>
      <c r="J457">
        <v>0.13300000000000001</v>
      </c>
      <c r="K457">
        <v>0.39500000000000002</v>
      </c>
    </row>
    <row r="458" spans="1:11" x14ac:dyDescent="0.3">
      <c r="A458" s="2">
        <v>43327</v>
      </c>
      <c r="B458">
        <v>-0.4</v>
      </c>
      <c r="C458">
        <v>-0.36799999999999999</v>
      </c>
      <c r="D458">
        <v>-0.31900000000000001</v>
      </c>
      <c r="E458">
        <v>-0.26600000000000001</v>
      </c>
      <c r="F458">
        <v>-0.36699999999999999</v>
      </c>
      <c r="G458">
        <v>-0.35959999999999998</v>
      </c>
      <c r="H458">
        <v>-0.34350000000000003</v>
      </c>
      <c r="I458">
        <v>-0.15</v>
      </c>
      <c r="J458">
        <v>0.11600000000000001</v>
      </c>
      <c r="K458">
        <v>0.38</v>
      </c>
    </row>
    <row r="459" spans="1:11" x14ac:dyDescent="0.3">
      <c r="A459" s="2">
        <v>43326</v>
      </c>
      <c r="B459">
        <v>-0.4</v>
      </c>
      <c r="C459">
        <v>-0.37</v>
      </c>
      <c r="D459">
        <v>-0.31900000000000001</v>
      </c>
      <c r="E459">
        <v>-0.26600000000000001</v>
      </c>
      <c r="F459">
        <v>-0.36849999999999999</v>
      </c>
      <c r="G459">
        <v>-0.35799999999999998</v>
      </c>
      <c r="H459">
        <v>-0.34100000000000003</v>
      </c>
      <c r="I459">
        <v>-0.1386</v>
      </c>
      <c r="J459">
        <v>0.13100000000000001</v>
      </c>
      <c r="K459">
        <v>0.39500000000000002</v>
      </c>
    </row>
    <row r="460" spans="1:11" x14ac:dyDescent="0.3">
      <c r="A460" s="2">
        <v>43325</v>
      </c>
      <c r="B460">
        <v>-0.4</v>
      </c>
      <c r="C460">
        <v>-0.37</v>
      </c>
      <c r="D460">
        <v>-0.31900000000000001</v>
      </c>
      <c r="E460">
        <v>-0.26600000000000001</v>
      </c>
      <c r="F460">
        <v>-0.36699999999999999</v>
      </c>
      <c r="G460">
        <v>-0.35699999999999998</v>
      </c>
      <c r="H460">
        <v>-0.33750000000000002</v>
      </c>
      <c r="I460">
        <v>-0.14000000000000001</v>
      </c>
      <c r="J460">
        <v>0.127</v>
      </c>
      <c r="K460">
        <v>0.39050000000000001</v>
      </c>
    </row>
    <row r="461" spans="1:11" x14ac:dyDescent="0.3">
      <c r="A461" s="2">
        <v>43322</v>
      </c>
      <c r="B461">
        <v>-0.4</v>
      </c>
      <c r="C461">
        <v>-0.36899999999999999</v>
      </c>
      <c r="D461">
        <v>-0.31900000000000001</v>
      </c>
      <c r="E461">
        <v>-0.26700000000000002</v>
      </c>
      <c r="F461">
        <v>-0.36499999999999999</v>
      </c>
      <c r="G461">
        <v>-0.35599999999999998</v>
      </c>
      <c r="H461">
        <v>-0.34100000000000003</v>
      </c>
      <c r="I461">
        <v>-0.13700000000000001</v>
      </c>
      <c r="J461">
        <v>0.13400000000000001</v>
      </c>
      <c r="K461">
        <v>0.39500000000000002</v>
      </c>
    </row>
    <row r="462" spans="1:11" x14ac:dyDescent="0.3">
      <c r="A462" s="2">
        <v>43321</v>
      </c>
      <c r="B462">
        <v>-0.4</v>
      </c>
      <c r="C462">
        <v>-0.36899999999999999</v>
      </c>
      <c r="D462">
        <v>-0.31900000000000001</v>
      </c>
      <c r="E462">
        <v>-0.26600000000000001</v>
      </c>
      <c r="F462">
        <v>-0.36559999999999998</v>
      </c>
      <c r="G462">
        <v>-0.35849999999999999</v>
      </c>
      <c r="H462">
        <v>-0.33900000000000002</v>
      </c>
      <c r="I462">
        <v>-0.122</v>
      </c>
      <c r="J462">
        <v>0.16500000000000001</v>
      </c>
      <c r="K462">
        <v>0.433</v>
      </c>
    </row>
    <row r="463" spans="1:11" x14ac:dyDescent="0.3">
      <c r="A463" s="2">
        <v>43320</v>
      </c>
      <c r="B463">
        <v>-0.4</v>
      </c>
      <c r="C463">
        <v>-0.36899999999999999</v>
      </c>
      <c r="D463">
        <v>-0.31900000000000001</v>
      </c>
      <c r="E463">
        <v>-0.26800000000000002</v>
      </c>
      <c r="F463">
        <v>-0.36699999999999999</v>
      </c>
      <c r="G463">
        <v>-0.35770000000000002</v>
      </c>
      <c r="H463">
        <v>-0.34599999999999997</v>
      </c>
      <c r="I463">
        <v>-0.11799999999999999</v>
      </c>
      <c r="J463">
        <v>0.17299999999999999</v>
      </c>
      <c r="K463">
        <v>0.44400000000000001</v>
      </c>
    </row>
    <row r="464" spans="1:11" x14ac:dyDescent="0.3">
      <c r="A464" s="2">
        <v>43319</v>
      </c>
      <c r="B464">
        <v>-0.4</v>
      </c>
      <c r="C464">
        <v>-0.36899999999999999</v>
      </c>
      <c r="D464">
        <v>-0.31900000000000001</v>
      </c>
      <c r="E464">
        <v>-0.26800000000000002</v>
      </c>
      <c r="F464">
        <v>-0.36680000000000001</v>
      </c>
      <c r="G464">
        <v>-0.3589</v>
      </c>
      <c r="H464">
        <v>-0.34100000000000003</v>
      </c>
      <c r="I464">
        <v>-0.113</v>
      </c>
      <c r="J464">
        <v>0.18240000000000001</v>
      </c>
      <c r="K464">
        <v>0.45</v>
      </c>
    </row>
    <row r="465" spans="1:11" x14ac:dyDescent="0.3">
      <c r="A465" s="2">
        <v>43318</v>
      </c>
      <c r="B465">
        <v>-0.4</v>
      </c>
      <c r="C465">
        <v>-0.36899999999999999</v>
      </c>
      <c r="D465">
        <v>-0.31900000000000001</v>
      </c>
      <c r="E465">
        <v>-0.26800000000000002</v>
      </c>
      <c r="F465">
        <v>-0.36699999999999999</v>
      </c>
      <c r="G465">
        <v>-0.35899999999999999</v>
      </c>
      <c r="H465">
        <v>-0.34050000000000002</v>
      </c>
      <c r="I465">
        <v>-0.11700000000000001</v>
      </c>
      <c r="J465">
        <v>0.17050000000000001</v>
      </c>
      <c r="K465">
        <v>0.4375</v>
      </c>
    </row>
    <row r="466" spans="1:11" x14ac:dyDescent="0.3">
      <c r="A466" s="2">
        <v>43315</v>
      </c>
      <c r="B466">
        <v>-0.4</v>
      </c>
      <c r="C466">
        <v>-0.36899999999999999</v>
      </c>
      <c r="D466">
        <v>-0.31900000000000001</v>
      </c>
      <c r="E466">
        <v>-0.26800000000000002</v>
      </c>
      <c r="F466">
        <v>-0.36599999999999999</v>
      </c>
      <c r="G466">
        <v>-0.35899999999999999</v>
      </c>
      <c r="H466">
        <v>-0.34100000000000003</v>
      </c>
      <c r="I466">
        <v>-0.1091</v>
      </c>
      <c r="J466">
        <v>0.186</v>
      </c>
      <c r="K466">
        <v>0.45400000000000001</v>
      </c>
    </row>
    <row r="467" spans="1:11" x14ac:dyDescent="0.3">
      <c r="A467" s="2">
        <v>43314</v>
      </c>
      <c r="B467">
        <v>-0.4</v>
      </c>
      <c r="C467">
        <v>-0.36899999999999999</v>
      </c>
      <c r="D467">
        <v>-0.31900000000000001</v>
      </c>
      <c r="E467">
        <v>-0.26900000000000002</v>
      </c>
      <c r="F467">
        <v>-0.36699999999999999</v>
      </c>
      <c r="G467">
        <v>-0.36059999999999998</v>
      </c>
      <c r="H467">
        <v>-0.34549999999999997</v>
      </c>
      <c r="I467">
        <v>-0.1027</v>
      </c>
      <c r="J467">
        <v>0.20699999999999999</v>
      </c>
      <c r="K467">
        <v>0.48299999999999998</v>
      </c>
    </row>
    <row r="468" spans="1:11" x14ac:dyDescent="0.3">
      <c r="A468" s="2">
        <v>43313</v>
      </c>
      <c r="B468">
        <v>-0.4</v>
      </c>
      <c r="C468">
        <v>-0.36899999999999999</v>
      </c>
      <c r="D468">
        <v>-0.31900000000000001</v>
      </c>
      <c r="E468">
        <v>-0.26900000000000002</v>
      </c>
      <c r="F468">
        <v>-0.36820000000000003</v>
      </c>
      <c r="G468">
        <v>-0.36299999999999999</v>
      </c>
      <c r="H468">
        <v>-0.34699999999999998</v>
      </c>
      <c r="I468">
        <v>-9.9500000000000005E-2</v>
      </c>
      <c r="J468">
        <v>0.214</v>
      </c>
      <c r="K468">
        <v>0.49299999999999999</v>
      </c>
    </row>
    <row r="469" spans="1:11" x14ac:dyDescent="0.3">
      <c r="A469" s="2">
        <v>43312</v>
      </c>
      <c r="B469">
        <v>-0.4</v>
      </c>
      <c r="C469">
        <v>-0.36899999999999999</v>
      </c>
      <c r="D469">
        <v>-0.31900000000000001</v>
      </c>
      <c r="E469">
        <v>-0.26800000000000002</v>
      </c>
      <c r="F469">
        <v>-0.36820000000000003</v>
      </c>
      <c r="G469">
        <v>-0.36349999999999999</v>
      </c>
      <c r="H469">
        <v>-0.34899999999999998</v>
      </c>
      <c r="I469">
        <v>-0.107</v>
      </c>
      <c r="J469">
        <v>0.1983</v>
      </c>
      <c r="K469">
        <v>0.46700000000000003</v>
      </c>
    </row>
    <row r="470" spans="1:11" x14ac:dyDescent="0.3">
      <c r="A470" s="2">
        <v>43311</v>
      </c>
      <c r="B470">
        <v>-0.4</v>
      </c>
      <c r="C470">
        <v>-0.36899999999999999</v>
      </c>
      <c r="D470">
        <v>-0.31900000000000001</v>
      </c>
      <c r="E470">
        <v>-0.26800000000000002</v>
      </c>
      <c r="F470">
        <v>-0.36499999999999999</v>
      </c>
      <c r="G470">
        <v>-0.36499999999999999</v>
      </c>
      <c r="H470">
        <v>-0.3498</v>
      </c>
      <c r="I470">
        <v>-0.113</v>
      </c>
      <c r="J470">
        <v>0.188</v>
      </c>
      <c r="K470">
        <v>0.46250000000000002</v>
      </c>
    </row>
    <row r="471" spans="1:11" x14ac:dyDescent="0.3">
      <c r="A471" s="2">
        <v>43308</v>
      </c>
      <c r="B471">
        <v>-0.4</v>
      </c>
      <c r="C471">
        <v>-0.36899999999999999</v>
      </c>
      <c r="D471">
        <v>-0.32</v>
      </c>
      <c r="E471">
        <v>-0.26900000000000002</v>
      </c>
      <c r="F471">
        <v>-0.36759999999999998</v>
      </c>
      <c r="G471">
        <v>-0.36499999999999999</v>
      </c>
      <c r="H471">
        <v>-0.35299999999999998</v>
      </c>
      <c r="I471">
        <v>-0.127</v>
      </c>
      <c r="J471">
        <v>0.16500000000000001</v>
      </c>
      <c r="K471">
        <v>0.44</v>
      </c>
    </row>
    <row r="472" spans="1:11" x14ac:dyDescent="0.3">
      <c r="A472" s="2">
        <v>43307</v>
      </c>
      <c r="B472">
        <v>-0.4</v>
      </c>
      <c r="C472">
        <v>-0.36899999999999999</v>
      </c>
      <c r="D472">
        <v>-0.32</v>
      </c>
      <c r="E472">
        <v>-0.26900000000000002</v>
      </c>
      <c r="F472">
        <v>-0.36599999999999999</v>
      </c>
      <c r="G472">
        <v>-0.36549999999999999</v>
      </c>
      <c r="H472">
        <v>-0.35499999999999998</v>
      </c>
      <c r="I472">
        <v>-0.13</v>
      </c>
      <c r="J472">
        <v>0.16600000000000001</v>
      </c>
      <c r="K472">
        <v>0.433</v>
      </c>
    </row>
    <row r="473" spans="1:11" x14ac:dyDescent="0.3">
      <c r="A473" s="2">
        <v>43306</v>
      </c>
      <c r="B473">
        <v>-0.4</v>
      </c>
      <c r="C473">
        <v>-0.36899999999999999</v>
      </c>
      <c r="D473">
        <v>-0.32100000000000001</v>
      </c>
      <c r="E473">
        <v>-0.26900000000000002</v>
      </c>
      <c r="F473">
        <v>-0.37</v>
      </c>
      <c r="G473">
        <v>-0.36649999999999999</v>
      </c>
      <c r="H473">
        <v>-0.35549999999999998</v>
      </c>
      <c r="I473">
        <v>-0.1391</v>
      </c>
      <c r="J473">
        <v>0.153</v>
      </c>
      <c r="K473">
        <v>0.41799999999999998</v>
      </c>
    </row>
    <row r="474" spans="1:11" x14ac:dyDescent="0.3">
      <c r="A474" s="2">
        <v>43305</v>
      </c>
      <c r="B474">
        <v>-0.4</v>
      </c>
      <c r="C474">
        <v>-0.36899999999999999</v>
      </c>
      <c r="D474">
        <v>-0.32100000000000001</v>
      </c>
      <c r="E474">
        <v>-0.26900000000000002</v>
      </c>
      <c r="F474">
        <v>-0.36899999999999999</v>
      </c>
      <c r="G474">
        <v>-0.36670000000000003</v>
      </c>
      <c r="H474">
        <v>-0.35599999999999998</v>
      </c>
      <c r="I474">
        <v>-0.13950000000000001</v>
      </c>
      <c r="J474">
        <v>0.153</v>
      </c>
      <c r="K474">
        <v>0.41799999999999998</v>
      </c>
    </row>
    <row r="475" spans="1:11" x14ac:dyDescent="0.3">
      <c r="A475" s="2">
        <v>43304</v>
      </c>
      <c r="B475">
        <v>-0.4</v>
      </c>
      <c r="C475">
        <v>-0.36899999999999999</v>
      </c>
      <c r="D475">
        <v>-0.32100000000000001</v>
      </c>
      <c r="E475">
        <v>-0.26900000000000002</v>
      </c>
      <c r="F475">
        <v>-0.37009999999999998</v>
      </c>
      <c r="G475">
        <v>-0.36649999999999999</v>
      </c>
      <c r="H475">
        <v>-0.35599999999999998</v>
      </c>
      <c r="I475">
        <v>-0.13750000000000001</v>
      </c>
      <c r="J475">
        <v>0.159</v>
      </c>
      <c r="K475">
        <v>0.42599999999999999</v>
      </c>
    </row>
    <row r="476" spans="1:11" x14ac:dyDescent="0.3">
      <c r="A476" s="2">
        <v>43301</v>
      </c>
      <c r="B476">
        <v>-0.4</v>
      </c>
      <c r="C476">
        <v>-0.36899999999999999</v>
      </c>
      <c r="D476">
        <v>-0.32100000000000001</v>
      </c>
      <c r="E476">
        <v>-0.26900000000000002</v>
      </c>
      <c r="F476">
        <v>-0.36759999999999998</v>
      </c>
      <c r="G476">
        <v>-0.36649999999999999</v>
      </c>
      <c r="H476">
        <v>-0.35610000000000003</v>
      </c>
      <c r="I476">
        <v>-0.1447</v>
      </c>
      <c r="J476">
        <v>0.14099999999999999</v>
      </c>
      <c r="K476">
        <v>0.40600000000000003</v>
      </c>
    </row>
    <row r="477" spans="1:11" x14ac:dyDescent="0.3">
      <c r="A477" s="2">
        <v>43300</v>
      </c>
      <c r="B477">
        <v>-0.4</v>
      </c>
      <c r="C477">
        <v>-0.36899999999999999</v>
      </c>
      <c r="D477">
        <v>-0.32100000000000001</v>
      </c>
      <c r="E477">
        <v>-0.26900000000000002</v>
      </c>
      <c r="F477">
        <v>-0.36899999999999999</v>
      </c>
      <c r="G477">
        <v>-0.36599999999999999</v>
      </c>
      <c r="H477">
        <v>-0.35749999999999998</v>
      </c>
      <c r="I477">
        <v>-0.1535</v>
      </c>
      <c r="J477">
        <v>0.11700000000000001</v>
      </c>
      <c r="K477">
        <v>0.377</v>
      </c>
    </row>
    <row r="478" spans="1:11" x14ac:dyDescent="0.3">
      <c r="A478" s="2">
        <v>43299</v>
      </c>
      <c r="B478">
        <v>-0.4</v>
      </c>
      <c r="C478">
        <v>-0.36899999999999999</v>
      </c>
      <c r="D478">
        <v>-0.32100000000000001</v>
      </c>
      <c r="E478">
        <v>-0.26900000000000002</v>
      </c>
      <c r="F478">
        <v>-0.36799999999999999</v>
      </c>
      <c r="G478">
        <v>-0.3659</v>
      </c>
      <c r="H478">
        <v>-0.35620000000000002</v>
      </c>
      <c r="I478">
        <v>-0.1555</v>
      </c>
      <c r="J478">
        <v>0.12</v>
      </c>
      <c r="K478">
        <v>0.38100000000000001</v>
      </c>
    </row>
    <row r="479" spans="1:11" x14ac:dyDescent="0.3">
      <c r="A479" s="2">
        <v>43298</v>
      </c>
      <c r="B479">
        <v>-0.4</v>
      </c>
      <c r="C479">
        <v>-0.36899999999999999</v>
      </c>
      <c r="D479">
        <v>-0.32100000000000001</v>
      </c>
      <c r="E479">
        <v>-0.26900000000000002</v>
      </c>
      <c r="F479">
        <v>-0.36799999999999999</v>
      </c>
      <c r="G479">
        <v>-0.36570000000000003</v>
      </c>
      <c r="H479">
        <v>-0.35620000000000002</v>
      </c>
      <c r="I479">
        <v>-0.1555</v>
      </c>
      <c r="J479">
        <v>0.121</v>
      </c>
      <c r="K479">
        <v>0.38400000000000001</v>
      </c>
    </row>
    <row r="480" spans="1:11" x14ac:dyDescent="0.3">
      <c r="A480" s="2">
        <v>43297</v>
      </c>
      <c r="B480">
        <v>-0.4</v>
      </c>
      <c r="C480">
        <v>-0.36899999999999999</v>
      </c>
      <c r="D480">
        <v>-0.32100000000000001</v>
      </c>
      <c r="E480">
        <v>-0.26900000000000002</v>
      </c>
      <c r="F480">
        <v>-0.36899999999999999</v>
      </c>
      <c r="G480">
        <v>-0.3654</v>
      </c>
      <c r="H480">
        <v>-0.35659999999999997</v>
      </c>
      <c r="I480">
        <v>-0.153</v>
      </c>
      <c r="J480">
        <v>0.12870000000000001</v>
      </c>
      <c r="K480">
        <v>0.39500000000000002</v>
      </c>
    </row>
    <row r="481" spans="1:11" x14ac:dyDescent="0.3">
      <c r="A481" s="2">
        <v>43294</v>
      </c>
      <c r="B481">
        <v>-0.4</v>
      </c>
      <c r="C481">
        <v>-0.36899999999999999</v>
      </c>
      <c r="D481">
        <v>-0.32100000000000001</v>
      </c>
      <c r="E481">
        <v>-0.26800000000000002</v>
      </c>
      <c r="F481">
        <v>-0.36699999999999999</v>
      </c>
      <c r="G481">
        <v>-0.3659</v>
      </c>
      <c r="H481">
        <v>-0.35749999999999998</v>
      </c>
      <c r="I481">
        <v>-0.158</v>
      </c>
      <c r="J481">
        <v>0.1195</v>
      </c>
      <c r="K481">
        <v>0.38200000000000001</v>
      </c>
    </row>
    <row r="482" spans="1:11" x14ac:dyDescent="0.3">
      <c r="A482" s="2">
        <v>43293</v>
      </c>
      <c r="B482">
        <v>-0.4</v>
      </c>
      <c r="C482">
        <v>-0.37</v>
      </c>
      <c r="D482">
        <v>-0.32100000000000001</v>
      </c>
      <c r="E482">
        <v>-0.27100000000000002</v>
      </c>
      <c r="F482">
        <v>-0.36899999999999999</v>
      </c>
      <c r="G482">
        <v>-0.36599999999999999</v>
      </c>
      <c r="H482">
        <v>-0.35799999999999998</v>
      </c>
      <c r="I482">
        <v>-0.15540000000000001</v>
      </c>
      <c r="J482">
        <v>0.128</v>
      </c>
      <c r="K482">
        <v>0.39</v>
      </c>
    </row>
    <row r="483" spans="1:11" x14ac:dyDescent="0.3">
      <c r="A483" s="2">
        <v>43292</v>
      </c>
      <c r="B483">
        <v>-0.4</v>
      </c>
      <c r="C483">
        <v>-0.36899999999999999</v>
      </c>
      <c r="D483">
        <v>-0.32100000000000001</v>
      </c>
      <c r="E483">
        <v>-0.27100000000000002</v>
      </c>
      <c r="F483">
        <v>-0.36899999999999999</v>
      </c>
      <c r="G483">
        <v>-0.36399999999999999</v>
      </c>
      <c r="H483">
        <v>-0.35659999999999997</v>
      </c>
      <c r="I483">
        <v>-0.153</v>
      </c>
      <c r="J483">
        <v>0.13100000000000001</v>
      </c>
      <c r="K483">
        <v>0.39500000000000002</v>
      </c>
    </row>
    <row r="484" spans="1:11" x14ac:dyDescent="0.3">
      <c r="A484" s="2">
        <v>43291</v>
      </c>
      <c r="B484">
        <v>-0.4</v>
      </c>
      <c r="C484">
        <v>-0.37</v>
      </c>
      <c r="D484">
        <v>-0.32100000000000001</v>
      </c>
      <c r="E484">
        <v>-0.26900000000000002</v>
      </c>
      <c r="F484">
        <v>-0.36899999999999999</v>
      </c>
      <c r="G484">
        <v>-0.36680000000000001</v>
      </c>
      <c r="H484">
        <v>-0.35699999999999998</v>
      </c>
      <c r="I484">
        <v>-0.156</v>
      </c>
      <c r="J484">
        <v>0.13200000000000001</v>
      </c>
      <c r="K484">
        <v>0.39750000000000002</v>
      </c>
    </row>
    <row r="485" spans="1:11" x14ac:dyDescent="0.3">
      <c r="A485" s="2">
        <v>43290</v>
      </c>
      <c r="B485">
        <v>-0.4</v>
      </c>
      <c r="C485">
        <v>-0.371</v>
      </c>
      <c r="D485">
        <v>-0.32100000000000001</v>
      </c>
      <c r="E485">
        <v>-0.27</v>
      </c>
      <c r="F485">
        <v>-0.36599999999999999</v>
      </c>
      <c r="G485">
        <v>-0.36699999999999999</v>
      </c>
      <c r="H485">
        <v>-0.35649999999999998</v>
      </c>
      <c r="I485">
        <v>-0.16200000000000001</v>
      </c>
      <c r="J485">
        <v>0.11700000000000001</v>
      </c>
      <c r="K485">
        <v>0.38</v>
      </c>
    </row>
    <row r="486" spans="1:11" x14ac:dyDescent="0.3">
      <c r="A486" s="2">
        <v>43287</v>
      </c>
      <c r="B486">
        <v>-0.4</v>
      </c>
      <c r="C486">
        <v>-0.371</v>
      </c>
      <c r="D486">
        <v>-0.32100000000000001</v>
      </c>
      <c r="E486">
        <v>-0.27</v>
      </c>
      <c r="F486">
        <v>-0.37</v>
      </c>
      <c r="G486">
        <v>-0.36599999999999999</v>
      </c>
      <c r="H486">
        <v>-0.35499999999999998</v>
      </c>
      <c r="I486">
        <v>-0.15970000000000001</v>
      </c>
      <c r="J486">
        <v>0.1206</v>
      </c>
      <c r="K486">
        <v>0.38400000000000001</v>
      </c>
    </row>
    <row r="487" spans="1:11" x14ac:dyDescent="0.3">
      <c r="A487" s="2">
        <v>43286</v>
      </c>
      <c r="B487">
        <v>-0.4</v>
      </c>
      <c r="C487">
        <v>-0.372</v>
      </c>
      <c r="D487">
        <v>-0.32100000000000001</v>
      </c>
      <c r="E487">
        <v>-0.26900000000000002</v>
      </c>
      <c r="F487">
        <v>-0.37</v>
      </c>
      <c r="G487">
        <v>-0.36599999999999999</v>
      </c>
      <c r="H487">
        <v>-0.35499999999999998</v>
      </c>
      <c r="I487">
        <v>-0.1595</v>
      </c>
      <c r="J487">
        <v>0.121</v>
      </c>
      <c r="K487">
        <v>0.38550000000000001</v>
      </c>
    </row>
    <row r="488" spans="1:11" x14ac:dyDescent="0.3">
      <c r="A488" s="2">
        <v>43285</v>
      </c>
      <c r="B488">
        <v>-0.4</v>
      </c>
      <c r="C488">
        <v>-0.372</v>
      </c>
      <c r="D488">
        <v>-0.32100000000000001</v>
      </c>
      <c r="E488">
        <v>-0.26900000000000002</v>
      </c>
      <c r="F488">
        <v>-0.36899999999999999</v>
      </c>
      <c r="G488">
        <v>-0.36530000000000001</v>
      </c>
      <c r="H488">
        <v>-0.35299999999999998</v>
      </c>
      <c r="I488">
        <v>-0.156</v>
      </c>
      <c r="J488">
        <v>0.14000000000000001</v>
      </c>
      <c r="K488">
        <v>0.38500000000000001</v>
      </c>
    </row>
    <row r="489" spans="1:11" x14ac:dyDescent="0.3">
      <c r="A489" s="2">
        <v>43284</v>
      </c>
      <c r="B489">
        <v>-0.4</v>
      </c>
      <c r="C489">
        <v>-0.372</v>
      </c>
      <c r="D489">
        <v>-0.32100000000000001</v>
      </c>
      <c r="E489">
        <v>-0.27</v>
      </c>
      <c r="F489">
        <v>-0.36899999999999999</v>
      </c>
      <c r="G489">
        <v>-0.36449999999999999</v>
      </c>
      <c r="H489">
        <v>-0.3528</v>
      </c>
      <c r="I489">
        <v>-0.16420000000000001</v>
      </c>
      <c r="J489">
        <v>0.11799999999999999</v>
      </c>
      <c r="K489">
        <v>0.38400000000000001</v>
      </c>
    </row>
    <row r="490" spans="1:11" x14ac:dyDescent="0.3">
      <c r="A490" s="2">
        <v>43283</v>
      </c>
      <c r="B490">
        <v>-0.4</v>
      </c>
      <c r="C490">
        <v>-0.36899999999999999</v>
      </c>
      <c r="D490">
        <v>-0.32100000000000001</v>
      </c>
      <c r="E490">
        <v>-0.26900000000000002</v>
      </c>
      <c r="F490">
        <v>-0.36770000000000003</v>
      </c>
      <c r="G490">
        <v>-0.36270000000000002</v>
      </c>
      <c r="H490">
        <v>-0.35160000000000002</v>
      </c>
      <c r="I490">
        <v>-0.16800000000000001</v>
      </c>
      <c r="J490">
        <v>0.11899999999999999</v>
      </c>
      <c r="K490">
        <v>0.38750000000000001</v>
      </c>
    </row>
    <row r="491" spans="1:11" x14ac:dyDescent="0.3">
      <c r="A491" s="2">
        <v>43280</v>
      </c>
      <c r="B491">
        <v>-0.4</v>
      </c>
      <c r="C491">
        <v>-0.37</v>
      </c>
      <c r="D491">
        <v>-0.32100000000000001</v>
      </c>
      <c r="E491">
        <v>-0.27</v>
      </c>
      <c r="F491">
        <v>-0.36899999999999999</v>
      </c>
      <c r="G491">
        <v>-0.36199999999999999</v>
      </c>
      <c r="H491">
        <v>-0.35010000000000002</v>
      </c>
      <c r="I491">
        <v>-0.159</v>
      </c>
      <c r="J491">
        <v>0.123</v>
      </c>
      <c r="K491">
        <v>0.39460000000000001</v>
      </c>
    </row>
    <row r="492" spans="1:11" x14ac:dyDescent="0.3">
      <c r="A492" s="2">
        <v>43279</v>
      </c>
      <c r="B492">
        <v>-0.4</v>
      </c>
      <c r="C492">
        <v>-0.371</v>
      </c>
      <c r="D492">
        <v>-0.32400000000000001</v>
      </c>
      <c r="E492">
        <v>-0.27</v>
      </c>
      <c r="F492">
        <v>-0.36899999999999999</v>
      </c>
      <c r="G492">
        <v>-0.36599999999999999</v>
      </c>
      <c r="H492">
        <v>-0.35099999999999998</v>
      </c>
      <c r="I492">
        <v>-0.1595</v>
      </c>
      <c r="J492">
        <v>0.124</v>
      </c>
      <c r="K492">
        <v>0.39500000000000002</v>
      </c>
    </row>
    <row r="493" spans="1:11" x14ac:dyDescent="0.3">
      <c r="A493" s="2">
        <v>43278</v>
      </c>
      <c r="B493">
        <v>-0.4</v>
      </c>
      <c r="C493">
        <v>-0.37</v>
      </c>
      <c r="D493">
        <v>-0.32400000000000001</v>
      </c>
      <c r="E493">
        <v>-0.27</v>
      </c>
      <c r="F493">
        <v>-0.36849999999999999</v>
      </c>
      <c r="G493">
        <v>-0.36270000000000002</v>
      </c>
      <c r="H493">
        <v>-0.34810000000000002</v>
      </c>
      <c r="I493">
        <v>-0.16</v>
      </c>
      <c r="J493">
        <v>0.126</v>
      </c>
      <c r="K493">
        <v>0.40400000000000003</v>
      </c>
    </row>
    <row r="494" spans="1:11" x14ac:dyDescent="0.3">
      <c r="A494" s="2">
        <v>43277</v>
      </c>
      <c r="B494">
        <v>-0.4</v>
      </c>
      <c r="C494">
        <v>-0.37</v>
      </c>
      <c r="D494">
        <v>-0.32300000000000001</v>
      </c>
      <c r="E494">
        <v>-0.27</v>
      </c>
      <c r="F494">
        <v>-0.36919999999999997</v>
      </c>
      <c r="G494">
        <v>-0.36199999999999999</v>
      </c>
      <c r="H494">
        <v>-0.3493</v>
      </c>
      <c r="I494">
        <v>-0.161</v>
      </c>
      <c r="J494">
        <v>0.13400000000000001</v>
      </c>
      <c r="K494">
        <v>0.40899999999999997</v>
      </c>
    </row>
    <row r="495" spans="1:11" x14ac:dyDescent="0.3">
      <c r="A495" s="2">
        <v>43276</v>
      </c>
      <c r="B495">
        <v>-0.4</v>
      </c>
      <c r="C495">
        <v>-0.371</v>
      </c>
      <c r="D495">
        <v>-0.32400000000000001</v>
      </c>
      <c r="E495">
        <v>-0.26900000000000002</v>
      </c>
      <c r="F495">
        <v>-0.36799999999999999</v>
      </c>
      <c r="G495">
        <v>-0.36049999999999999</v>
      </c>
      <c r="H495">
        <v>-0.34599999999999997</v>
      </c>
      <c r="I495">
        <v>-0.16619999999999999</v>
      </c>
      <c r="J495">
        <v>0.115</v>
      </c>
      <c r="K495">
        <v>0.39100000000000001</v>
      </c>
    </row>
    <row r="496" spans="1:11" x14ac:dyDescent="0.3">
      <c r="A496" s="2">
        <v>43273</v>
      </c>
      <c r="B496">
        <v>-0.4</v>
      </c>
      <c r="C496">
        <v>-0.37</v>
      </c>
      <c r="D496">
        <v>-0.32300000000000001</v>
      </c>
      <c r="E496">
        <v>-0.26800000000000002</v>
      </c>
      <c r="F496">
        <v>-0.36199999999999999</v>
      </c>
      <c r="G496">
        <v>-0.35949999999999999</v>
      </c>
      <c r="H496">
        <v>-0.34549999999999997</v>
      </c>
      <c r="I496">
        <v>-0.16220000000000001</v>
      </c>
      <c r="J496">
        <v>0.1195</v>
      </c>
      <c r="K496">
        <v>0.39150000000000001</v>
      </c>
    </row>
    <row r="497" spans="1:11" x14ac:dyDescent="0.3">
      <c r="A497" s="2">
        <v>43272</v>
      </c>
      <c r="B497">
        <v>-0.4</v>
      </c>
      <c r="C497">
        <v>-0.37</v>
      </c>
      <c r="D497">
        <v>-0.32300000000000001</v>
      </c>
      <c r="E497">
        <v>-0.26800000000000002</v>
      </c>
      <c r="F497">
        <v>-0.36199999999999999</v>
      </c>
      <c r="G497">
        <v>-0.35899999999999999</v>
      </c>
      <c r="H497">
        <v>-0.34749999999999998</v>
      </c>
      <c r="I497">
        <v>-0.16900000000000001</v>
      </c>
      <c r="J497">
        <v>0.107</v>
      </c>
      <c r="K497">
        <v>0.3795</v>
      </c>
    </row>
    <row r="498" spans="1:11" x14ac:dyDescent="0.3">
      <c r="A498" s="2">
        <v>43271</v>
      </c>
      <c r="B498">
        <v>-0.4</v>
      </c>
      <c r="C498">
        <v>-0.37</v>
      </c>
      <c r="D498">
        <v>-0.32300000000000001</v>
      </c>
      <c r="E498">
        <v>-0.26800000000000002</v>
      </c>
      <c r="F498">
        <v>-0.36699999999999999</v>
      </c>
      <c r="G498">
        <v>-0.36499999999999999</v>
      </c>
      <c r="H498">
        <v>-0.34949999999999998</v>
      </c>
      <c r="I498">
        <v>-0.16900000000000001</v>
      </c>
      <c r="J498">
        <v>0.11899999999999999</v>
      </c>
      <c r="K498">
        <v>0.39400000000000002</v>
      </c>
    </row>
    <row r="499" spans="1:11" x14ac:dyDescent="0.3">
      <c r="A499" s="2">
        <v>43270</v>
      </c>
      <c r="B499">
        <v>-0.4</v>
      </c>
      <c r="C499">
        <v>-0.37</v>
      </c>
      <c r="D499">
        <v>-0.32300000000000001</v>
      </c>
      <c r="E499">
        <v>-0.26800000000000002</v>
      </c>
      <c r="F499">
        <v>-0.36299999999999999</v>
      </c>
      <c r="G499">
        <v>-0.36399999999999999</v>
      </c>
      <c r="H499">
        <v>-0.35399999999999998</v>
      </c>
      <c r="I499">
        <v>-0.17299999999999999</v>
      </c>
      <c r="J499">
        <v>0.104</v>
      </c>
      <c r="K499">
        <v>0.37919999999999998</v>
      </c>
    </row>
    <row r="500" spans="1:11" x14ac:dyDescent="0.3">
      <c r="A500" s="2">
        <v>43269</v>
      </c>
      <c r="B500">
        <v>-0.4</v>
      </c>
      <c r="C500">
        <v>-0.37</v>
      </c>
      <c r="D500">
        <v>-0.32300000000000001</v>
      </c>
      <c r="E500">
        <v>-0.26800000000000002</v>
      </c>
      <c r="F500">
        <v>-0.36730000000000002</v>
      </c>
      <c r="G500">
        <v>-0.36299999999999999</v>
      </c>
      <c r="H500">
        <v>-0.35299999999999998</v>
      </c>
      <c r="I500">
        <v>-0.157</v>
      </c>
      <c r="J500">
        <v>0.13200000000000001</v>
      </c>
      <c r="K500">
        <v>0.40749999999999997</v>
      </c>
    </row>
    <row r="501" spans="1:11" x14ac:dyDescent="0.3">
      <c r="A501" s="2">
        <v>43266</v>
      </c>
      <c r="B501">
        <v>-0.4</v>
      </c>
      <c r="C501">
        <v>-0.37</v>
      </c>
      <c r="D501">
        <v>-0.32100000000000001</v>
      </c>
      <c r="E501">
        <v>-0.26800000000000002</v>
      </c>
      <c r="F501">
        <v>-0.3674</v>
      </c>
      <c r="G501">
        <v>-0.36649999999999999</v>
      </c>
      <c r="H501">
        <v>-0.35199999999999998</v>
      </c>
      <c r="I501">
        <v>-0.14899999999999999</v>
      </c>
      <c r="J501">
        <v>0.14899999999999999</v>
      </c>
      <c r="K501">
        <v>0.42349999999999999</v>
      </c>
    </row>
    <row r="502" spans="1:11" x14ac:dyDescent="0.3">
      <c r="A502" s="2">
        <v>43265</v>
      </c>
      <c r="B502">
        <v>-0.4</v>
      </c>
      <c r="C502">
        <v>-0.36899999999999999</v>
      </c>
      <c r="D502">
        <v>-0.32100000000000001</v>
      </c>
      <c r="E502">
        <v>-0.26800000000000002</v>
      </c>
      <c r="F502">
        <v>-0.36699999999999999</v>
      </c>
      <c r="G502">
        <v>-0.36199999999999999</v>
      </c>
      <c r="H502">
        <v>-0.35</v>
      </c>
      <c r="I502">
        <v>-0.126</v>
      </c>
      <c r="J502">
        <v>0.183</v>
      </c>
      <c r="K502">
        <v>0.46100000000000002</v>
      </c>
    </row>
    <row r="503" spans="1:11" x14ac:dyDescent="0.3">
      <c r="A503" s="2">
        <v>43264</v>
      </c>
      <c r="B503">
        <v>-0.4</v>
      </c>
      <c r="C503">
        <v>-0.37</v>
      </c>
      <c r="D503">
        <v>-0.32100000000000001</v>
      </c>
      <c r="E503">
        <v>-0.26800000000000002</v>
      </c>
      <c r="F503">
        <v>-0.3674</v>
      </c>
      <c r="G503">
        <v>-0.35859999999999997</v>
      </c>
      <c r="H503">
        <v>-0.33950000000000002</v>
      </c>
      <c r="I503">
        <v>-8.5999999999999993E-2</v>
      </c>
      <c r="J503">
        <v>0.23499999999999999</v>
      </c>
      <c r="K503">
        <v>0.51349999999999996</v>
      </c>
    </row>
    <row r="504" spans="1:11" x14ac:dyDescent="0.3">
      <c r="A504" s="2">
        <v>43263</v>
      </c>
      <c r="B504">
        <v>-0.4</v>
      </c>
      <c r="C504">
        <v>-0.371</v>
      </c>
      <c r="D504">
        <v>-0.32100000000000001</v>
      </c>
      <c r="E504">
        <v>-0.26700000000000002</v>
      </c>
      <c r="F504">
        <v>-0.3664</v>
      </c>
      <c r="G504">
        <v>-0.35899999999999999</v>
      </c>
      <c r="H504">
        <v>-0.33800000000000002</v>
      </c>
      <c r="I504">
        <v>-7.6499999999999999E-2</v>
      </c>
      <c r="J504">
        <v>0.247</v>
      </c>
      <c r="K504">
        <v>0.52749999999999997</v>
      </c>
    </row>
    <row r="505" spans="1:11" x14ac:dyDescent="0.3">
      <c r="A505" s="2">
        <v>43262</v>
      </c>
      <c r="B505">
        <v>-0.4</v>
      </c>
      <c r="C505">
        <v>-0.36899999999999999</v>
      </c>
      <c r="D505">
        <v>-0.32100000000000001</v>
      </c>
      <c r="E505">
        <v>-0.26700000000000002</v>
      </c>
      <c r="F505">
        <v>-0.36399999999999999</v>
      </c>
      <c r="G505">
        <v>-0.35749999999999998</v>
      </c>
      <c r="H505">
        <v>-0.33600000000000002</v>
      </c>
      <c r="I505">
        <v>-7.9000000000000001E-2</v>
      </c>
      <c r="J505">
        <v>0.2465</v>
      </c>
      <c r="K505">
        <v>0.52800000000000002</v>
      </c>
    </row>
    <row r="506" spans="1:11" x14ac:dyDescent="0.3">
      <c r="A506" s="2">
        <v>43259</v>
      </c>
      <c r="B506">
        <v>-0.4</v>
      </c>
      <c r="C506">
        <v>-0.371</v>
      </c>
      <c r="D506">
        <v>-0.32100000000000001</v>
      </c>
      <c r="E506">
        <v>-0.26700000000000002</v>
      </c>
      <c r="F506">
        <v>-0.36399999999999999</v>
      </c>
      <c r="G506">
        <v>-0.35570000000000002</v>
      </c>
      <c r="H506">
        <v>-0.33500000000000002</v>
      </c>
      <c r="I506">
        <v>-9.2499999999999999E-2</v>
      </c>
      <c r="J506">
        <v>0.223</v>
      </c>
      <c r="K506">
        <v>0.505</v>
      </c>
    </row>
    <row r="507" spans="1:11" x14ac:dyDescent="0.3">
      <c r="A507" s="2">
        <v>43258</v>
      </c>
      <c r="B507">
        <v>-0.4</v>
      </c>
      <c r="C507">
        <v>-0.371</v>
      </c>
      <c r="D507">
        <v>-0.32100000000000001</v>
      </c>
      <c r="E507">
        <v>-0.26900000000000002</v>
      </c>
      <c r="F507">
        <v>-0.36499999999999999</v>
      </c>
      <c r="G507">
        <v>-0.35099999999999998</v>
      </c>
      <c r="H507">
        <v>-0.33100000000000002</v>
      </c>
      <c r="I507">
        <v>-7.5999999999999998E-2</v>
      </c>
      <c r="J507">
        <v>0.248</v>
      </c>
      <c r="K507">
        <v>0.52900000000000003</v>
      </c>
    </row>
    <row r="508" spans="1:11" x14ac:dyDescent="0.3">
      <c r="A508" s="2">
        <v>43257</v>
      </c>
      <c r="B508">
        <v>-0.4</v>
      </c>
      <c r="C508">
        <v>-0.371</v>
      </c>
      <c r="D508">
        <v>-0.32100000000000001</v>
      </c>
      <c r="E508">
        <v>-0.26900000000000002</v>
      </c>
      <c r="F508">
        <v>-0.36599999999999999</v>
      </c>
      <c r="G508">
        <v>-0.36199999999999999</v>
      </c>
      <c r="H508">
        <v>-0.34399999999999997</v>
      </c>
      <c r="I508">
        <v>-8.5000000000000006E-2</v>
      </c>
      <c r="J508">
        <v>0.251</v>
      </c>
      <c r="K508">
        <v>0.52600000000000002</v>
      </c>
    </row>
    <row r="509" spans="1:11" x14ac:dyDescent="0.3">
      <c r="A509" s="2">
        <v>43256</v>
      </c>
      <c r="B509">
        <v>-0.4</v>
      </c>
      <c r="C509">
        <v>-0.371</v>
      </c>
      <c r="D509">
        <v>-0.32200000000000001</v>
      </c>
      <c r="E509">
        <v>-0.26900000000000002</v>
      </c>
      <c r="F509">
        <v>-0.3659</v>
      </c>
      <c r="G509">
        <v>-0.35299999999999998</v>
      </c>
      <c r="H509">
        <v>-0.34300000000000003</v>
      </c>
      <c r="I509">
        <v>-0.127</v>
      </c>
      <c r="J509">
        <v>0.17299999999999999</v>
      </c>
      <c r="K509">
        <v>0.45050000000000001</v>
      </c>
    </row>
    <row r="510" spans="1:11" x14ac:dyDescent="0.3">
      <c r="A510" s="2">
        <v>43255</v>
      </c>
      <c r="B510">
        <v>-0.4</v>
      </c>
      <c r="C510">
        <v>-0.371</v>
      </c>
      <c r="D510">
        <v>-0.32100000000000001</v>
      </c>
      <c r="E510">
        <v>-0.26900000000000002</v>
      </c>
      <c r="F510">
        <v>-0.36699999999999999</v>
      </c>
      <c r="G510">
        <v>-0.36159999999999998</v>
      </c>
      <c r="H510">
        <v>-0.34560000000000002</v>
      </c>
      <c r="I510">
        <v>-0.113</v>
      </c>
      <c r="J510">
        <v>0.189</v>
      </c>
      <c r="K510">
        <v>0.46600000000000003</v>
      </c>
    </row>
    <row r="511" spans="1:11" x14ac:dyDescent="0.3">
      <c r="A511" s="2">
        <v>43252</v>
      </c>
      <c r="B511">
        <v>-0.4</v>
      </c>
      <c r="C511">
        <v>-0.371</v>
      </c>
      <c r="D511">
        <v>-0.32100000000000001</v>
      </c>
      <c r="E511">
        <v>-0.26900000000000002</v>
      </c>
      <c r="F511">
        <v>-0.36620000000000003</v>
      </c>
      <c r="G511">
        <v>-0.36</v>
      </c>
      <c r="H511">
        <v>-0.34699999999999998</v>
      </c>
      <c r="I511">
        <v>-0.11899999999999999</v>
      </c>
      <c r="J511">
        <v>0.17499999999999999</v>
      </c>
      <c r="K511">
        <v>0.44400000000000001</v>
      </c>
    </row>
    <row r="512" spans="1:11" x14ac:dyDescent="0.3">
      <c r="A512" s="2">
        <v>43251</v>
      </c>
      <c r="B512">
        <v>-0.4</v>
      </c>
      <c r="C512">
        <v>-0.36899999999999999</v>
      </c>
      <c r="D512">
        <v>-0.32100000000000001</v>
      </c>
      <c r="E512">
        <v>-0.26900000000000002</v>
      </c>
      <c r="F512">
        <v>-0.36799999999999999</v>
      </c>
      <c r="G512">
        <v>-0.35799999999999998</v>
      </c>
      <c r="H512">
        <v>-0.34399999999999997</v>
      </c>
      <c r="I512">
        <v>-0.14199999999999999</v>
      </c>
      <c r="J512">
        <v>0.1477</v>
      </c>
      <c r="K512">
        <v>0.41399999999999998</v>
      </c>
    </row>
    <row r="513" spans="1:11" x14ac:dyDescent="0.3">
      <c r="A513" s="2">
        <v>43250</v>
      </c>
      <c r="B513">
        <v>-0.4</v>
      </c>
      <c r="C513">
        <v>-0.37</v>
      </c>
      <c r="D513">
        <v>-0.32100000000000001</v>
      </c>
      <c r="E513">
        <v>-0.26900000000000002</v>
      </c>
      <c r="F513">
        <v>-0.36799999999999999</v>
      </c>
      <c r="G513">
        <v>-0.36</v>
      </c>
      <c r="H513">
        <v>-0.34200000000000003</v>
      </c>
      <c r="I513">
        <v>-0.14499999999999999</v>
      </c>
      <c r="J513">
        <v>0.13300000000000001</v>
      </c>
      <c r="K513">
        <v>0.41499999999999998</v>
      </c>
    </row>
    <row r="514" spans="1:11" x14ac:dyDescent="0.3">
      <c r="A514" s="2">
        <v>43249</v>
      </c>
      <c r="B514">
        <v>-0.4</v>
      </c>
      <c r="C514">
        <v>-0.371</v>
      </c>
      <c r="D514">
        <v>-0.32100000000000001</v>
      </c>
      <c r="E514">
        <v>-0.26900000000000002</v>
      </c>
      <c r="F514">
        <v>-0.36699999999999999</v>
      </c>
      <c r="G514">
        <v>-0.34499999999999997</v>
      </c>
      <c r="H514">
        <v>-0.33600000000000002</v>
      </c>
      <c r="I514">
        <v>-0.18890000000000001</v>
      </c>
      <c r="J514">
        <v>8.7999999999999995E-2</v>
      </c>
      <c r="K514">
        <v>0.36199999999999999</v>
      </c>
    </row>
    <row r="515" spans="1:11" x14ac:dyDescent="0.3">
      <c r="A515" s="2">
        <v>43248</v>
      </c>
      <c r="B515">
        <v>-0.4</v>
      </c>
      <c r="C515">
        <v>-0.371</v>
      </c>
      <c r="D515">
        <v>-0.32200000000000001</v>
      </c>
      <c r="E515">
        <v>-0.26900000000000002</v>
      </c>
      <c r="F515">
        <v>-0.3695</v>
      </c>
      <c r="G515">
        <v>-0.36399999999999999</v>
      </c>
      <c r="H515">
        <v>-0.34360000000000002</v>
      </c>
      <c r="I515">
        <v>-0.158</v>
      </c>
      <c r="J515">
        <v>0.13200000000000001</v>
      </c>
      <c r="K515">
        <v>0.40799999999999997</v>
      </c>
    </row>
    <row r="516" spans="1:11" x14ac:dyDescent="0.3">
      <c r="A516" s="2">
        <v>43245</v>
      </c>
      <c r="B516">
        <v>-0.4</v>
      </c>
      <c r="C516">
        <v>-0.36899999999999999</v>
      </c>
      <c r="D516">
        <v>-0.32300000000000001</v>
      </c>
      <c r="E516">
        <v>-0.27100000000000002</v>
      </c>
      <c r="F516">
        <v>-0.36699999999999999</v>
      </c>
      <c r="G516">
        <v>-0.36199999999999999</v>
      </c>
      <c r="H516">
        <v>-0.35099999999999998</v>
      </c>
      <c r="I516">
        <v>-0.14699999999999999</v>
      </c>
      <c r="J516">
        <v>0.156</v>
      </c>
      <c r="K516">
        <v>0.437</v>
      </c>
    </row>
    <row r="517" spans="1:11" x14ac:dyDescent="0.3">
      <c r="A517" s="2">
        <v>43244</v>
      </c>
      <c r="B517">
        <v>-0.4</v>
      </c>
      <c r="C517">
        <v>-0.371</v>
      </c>
      <c r="D517">
        <v>-0.32400000000000001</v>
      </c>
      <c r="E517">
        <v>-0.27100000000000002</v>
      </c>
      <c r="F517">
        <v>-0.36849999999999999</v>
      </c>
      <c r="G517">
        <v>-0.36399999999999999</v>
      </c>
      <c r="H517">
        <v>-0.34949999999999998</v>
      </c>
      <c r="I517">
        <v>-0.1215</v>
      </c>
      <c r="J517">
        <v>0.20399999999999999</v>
      </c>
      <c r="K517">
        <v>0.47799999999999998</v>
      </c>
    </row>
    <row r="518" spans="1:11" x14ac:dyDescent="0.3">
      <c r="A518" s="2">
        <v>43243</v>
      </c>
      <c r="B518">
        <v>-0.4</v>
      </c>
      <c r="C518">
        <v>-0.371</v>
      </c>
      <c r="D518">
        <v>-0.32300000000000001</v>
      </c>
      <c r="E518">
        <v>-0.27</v>
      </c>
      <c r="F518">
        <v>-0.36820000000000003</v>
      </c>
      <c r="G518">
        <v>-0.36499999999999999</v>
      </c>
      <c r="H518">
        <v>-0.35199999999999998</v>
      </c>
      <c r="I518">
        <v>-0.108</v>
      </c>
      <c r="J518">
        <v>0.223</v>
      </c>
      <c r="K518">
        <v>0.50700000000000001</v>
      </c>
    </row>
    <row r="519" spans="1:11" x14ac:dyDescent="0.3">
      <c r="A519" s="2">
        <v>43242</v>
      </c>
      <c r="B519">
        <v>-0.4</v>
      </c>
      <c r="C519">
        <v>-0.371</v>
      </c>
      <c r="D519">
        <v>-0.32400000000000001</v>
      </c>
      <c r="E519">
        <v>-0.27100000000000002</v>
      </c>
      <c r="F519">
        <v>-0.36899999999999999</v>
      </c>
      <c r="G519">
        <v>-0.36299999999999999</v>
      </c>
      <c r="H519">
        <v>-0.35199999999999998</v>
      </c>
      <c r="I519">
        <v>-7.9000000000000001E-2</v>
      </c>
      <c r="J519">
        <v>0.25800000000000001</v>
      </c>
      <c r="K519">
        <v>0.54700000000000004</v>
      </c>
    </row>
    <row r="520" spans="1:11" x14ac:dyDescent="0.3">
      <c r="A520" s="2">
        <v>43241</v>
      </c>
      <c r="B520">
        <v>-0.4</v>
      </c>
      <c r="C520">
        <v>-0.37</v>
      </c>
      <c r="D520">
        <v>-0.32500000000000001</v>
      </c>
      <c r="E520">
        <v>-0.27</v>
      </c>
      <c r="F520">
        <v>-0.36820000000000003</v>
      </c>
      <c r="G520">
        <v>-0.36349999999999999</v>
      </c>
      <c r="H520">
        <v>-0.34749999999999998</v>
      </c>
      <c r="I520">
        <v>-8.3000000000000004E-2</v>
      </c>
      <c r="J520">
        <v>0.252</v>
      </c>
      <c r="K520">
        <v>0.53349999999999997</v>
      </c>
    </row>
    <row r="521" spans="1:11" x14ac:dyDescent="0.3">
      <c r="A521" s="2">
        <v>43238</v>
      </c>
      <c r="B521">
        <v>-0.4</v>
      </c>
      <c r="C521">
        <v>-0.371</v>
      </c>
      <c r="D521">
        <v>-0.32600000000000001</v>
      </c>
      <c r="E521">
        <v>-0.27100000000000002</v>
      </c>
      <c r="F521">
        <v>-0.36899999999999999</v>
      </c>
      <c r="G521">
        <v>-0.36299999999999999</v>
      </c>
      <c r="H521">
        <v>-0.34649999999999997</v>
      </c>
      <c r="I521">
        <v>-6.6699999999999995E-2</v>
      </c>
      <c r="J521">
        <v>0.27200000000000002</v>
      </c>
      <c r="K521">
        <v>0.55300000000000005</v>
      </c>
    </row>
    <row r="522" spans="1:11" x14ac:dyDescent="0.3">
      <c r="A522" s="2">
        <v>43237</v>
      </c>
      <c r="B522">
        <v>-0.4</v>
      </c>
      <c r="C522">
        <v>-0.371</v>
      </c>
      <c r="D522">
        <v>-0.32600000000000001</v>
      </c>
      <c r="E522">
        <v>-0.27</v>
      </c>
      <c r="F522">
        <v>-0.36859999999999998</v>
      </c>
      <c r="G522">
        <v>-0.36230000000000001</v>
      </c>
      <c r="H522">
        <v>-0.34560000000000002</v>
      </c>
      <c r="I522">
        <v>-5.5300000000000002E-2</v>
      </c>
      <c r="J522">
        <v>0.30599999999999999</v>
      </c>
      <c r="K522">
        <v>0.59599999999999997</v>
      </c>
    </row>
    <row r="523" spans="1:11" x14ac:dyDescent="0.3">
      <c r="A523" s="2">
        <v>43236</v>
      </c>
      <c r="B523">
        <v>-0.4</v>
      </c>
      <c r="C523">
        <v>-0.371</v>
      </c>
      <c r="D523">
        <v>-0.32600000000000001</v>
      </c>
      <c r="E523">
        <v>-0.27200000000000002</v>
      </c>
      <c r="F523">
        <v>-0.36840000000000001</v>
      </c>
      <c r="G523">
        <v>-0.36249999999999999</v>
      </c>
      <c r="H523">
        <v>-0.34649999999999997</v>
      </c>
      <c r="I523">
        <v>-6.5000000000000002E-2</v>
      </c>
      <c r="J523">
        <v>0.28699999999999998</v>
      </c>
      <c r="K523">
        <v>0.57399999999999995</v>
      </c>
    </row>
    <row r="524" spans="1:11" x14ac:dyDescent="0.3">
      <c r="A524" s="2">
        <v>43235</v>
      </c>
      <c r="B524">
        <v>-0.4</v>
      </c>
      <c r="C524">
        <v>-0.36899999999999999</v>
      </c>
      <c r="D524">
        <v>-0.32600000000000001</v>
      </c>
      <c r="E524">
        <v>-0.27100000000000002</v>
      </c>
      <c r="F524">
        <v>-0.3679</v>
      </c>
      <c r="G524">
        <v>-0.3614</v>
      </c>
      <c r="H524">
        <v>-0.35299999999999998</v>
      </c>
      <c r="I524">
        <v>-5.2999999999999999E-2</v>
      </c>
      <c r="J524">
        <v>0.30299999999999999</v>
      </c>
      <c r="K524">
        <v>0.59099999999999997</v>
      </c>
    </row>
    <row r="525" spans="1:11" x14ac:dyDescent="0.3">
      <c r="A525" s="2">
        <v>43234</v>
      </c>
      <c r="B525">
        <v>-0.4</v>
      </c>
      <c r="C525">
        <v>-0.371</v>
      </c>
      <c r="D525">
        <v>-0.32600000000000001</v>
      </c>
      <c r="E525">
        <v>-0.27100000000000002</v>
      </c>
      <c r="F525">
        <v>-0.36799999999999999</v>
      </c>
      <c r="G525">
        <v>-0.36299999999999999</v>
      </c>
      <c r="H525">
        <v>-0.34949999999999998</v>
      </c>
      <c r="I525">
        <v>-6.0499999999999998E-2</v>
      </c>
      <c r="J525">
        <v>0.28699999999999998</v>
      </c>
      <c r="K525">
        <v>0.56599999999999995</v>
      </c>
    </row>
    <row r="526" spans="1:11" x14ac:dyDescent="0.3">
      <c r="A526" s="2">
        <v>43231</v>
      </c>
      <c r="B526">
        <v>-0.4</v>
      </c>
      <c r="C526">
        <v>-0.371</v>
      </c>
      <c r="D526">
        <v>-0.32700000000000001</v>
      </c>
      <c r="E526">
        <v>-0.27100000000000002</v>
      </c>
      <c r="F526">
        <v>-0.36799999999999999</v>
      </c>
      <c r="G526">
        <v>-0.36449999999999999</v>
      </c>
      <c r="H526">
        <v>-0.35399999999999998</v>
      </c>
      <c r="I526">
        <v>-8.4000000000000005E-2</v>
      </c>
      <c r="J526">
        <v>0.254</v>
      </c>
      <c r="K526">
        <v>0.52700000000000002</v>
      </c>
    </row>
    <row r="527" spans="1:11" x14ac:dyDescent="0.3">
      <c r="A527" s="2">
        <v>43230</v>
      </c>
      <c r="B527">
        <v>-0.4</v>
      </c>
      <c r="C527">
        <v>-0.371</v>
      </c>
      <c r="D527">
        <v>-0.32600000000000001</v>
      </c>
      <c r="E527">
        <v>-0.27100000000000002</v>
      </c>
      <c r="F527">
        <v>-0.36759999999999998</v>
      </c>
      <c r="G527">
        <v>-0.36399999999999999</v>
      </c>
      <c r="H527">
        <v>-0.35099999999999998</v>
      </c>
      <c r="I527">
        <v>-8.6999999999999994E-2</v>
      </c>
      <c r="J527">
        <v>0.245</v>
      </c>
      <c r="K527">
        <v>0.52</v>
      </c>
    </row>
    <row r="528" spans="1:11" x14ac:dyDescent="0.3">
      <c r="A528" s="2">
        <v>43229</v>
      </c>
      <c r="B528">
        <v>-0.4</v>
      </c>
      <c r="C528">
        <v>-0.371</v>
      </c>
      <c r="D528">
        <v>-0.32700000000000001</v>
      </c>
      <c r="E528">
        <v>-0.26900000000000002</v>
      </c>
      <c r="F528">
        <v>-0.37080000000000002</v>
      </c>
      <c r="G528">
        <v>-0.36480000000000001</v>
      </c>
      <c r="H528">
        <v>-0.35499999999999998</v>
      </c>
      <c r="I528">
        <v>-8.7499999999999994E-2</v>
      </c>
      <c r="J528">
        <v>0.246</v>
      </c>
      <c r="K528">
        <v>0.52300000000000002</v>
      </c>
    </row>
    <row r="529" spans="1:11" x14ac:dyDescent="0.3">
      <c r="A529" s="2">
        <v>43228</v>
      </c>
      <c r="B529">
        <v>-0.4</v>
      </c>
      <c r="C529">
        <v>-0.372</v>
      </c>
      <c r="D529">
        <v>-0.32800000000000001</v>
      </c>
      <c r="E529">
        <v>-0.26900000000000002</v>
      </c>
      <c r="F529">
        <v>-0.37119999999999997</v>
      </c>
      <c r="G529">
        <v>-0.36799999999999999</v>
      </c>
      <c r="H529">
        <v>-0.35699999999999998</v>
      </c>
      <c r="I529">
        <v>-9.1999999999999998E-2</v>
      </c>
      <c r="J529">
        <v>0.24299999999999999</v>
      </c>
      <c r="K529">
        <v>0.52249999999999996</v>
      </c>
    </row>
    <row r="530" spans="1:11" x14ac:dyDescent="0.3">
      <c r="A530" s="2">
        <v>43227</v>
      </c>
      <c r="B530">
        <v>-0.4</v>
      </c>
      <c r="C530">
        <v>-0.372</v>
      </c>
      <c r="D530">
        <v>-0.32800000000000001</v>
      </c>
      <c r="E530">
        <v>-0.26900000000000002</v>
      </c>
      <c r="F530">
        <v>-0.371</v>
      </c>
      <c r="G530">
        <v>-0.36799999999999999</v>
      </c>
      <c r="H530">
        <v>-0.35799999999999998</v>
      </c>
      <c r="I530">
        <v>-0.1</v>
      </c>
      <c r="J530">
        <v>0.223</v>
      </c>
      <c r="K530">
        <v>0.49</v>
      </c>
    </row>
    <row r="531" spans="1:11" x14ac:dyDescent="0.3">
      <c r="A531" s="2">
        <v>43224</v>
      </c>
      <c r="B531">
        <v>-0.4</v>
      </c>
      <c r="C531">
        <v>-0.372</v>
      </c>
      <c r="D531">
        <v>-0.32800000000000001</v>
      </c>
      <c r="E531">
        <v>-0.26900000000000002</v>
      </c>
      <c r="F531">
        <v>-0.37</v>
      </c>
      <c r="G531">
        <v>-0.36799999999999999</v>
      </c>
      <c r="H531">
        <v>-0.35799999999999998</v>
      </c>
      <c r="I531">
        <v>-9.8000000000000004E-2</v>
      </c>
      <c r="J531">
        <v>0.23</v>
      </c>
      <c r="K531">
        <v>0.5</v>
      </c>
    </row>
    <row r="532" spans="1:11" x14ac:dyDescent="0.3">
      <c r="A532" s="2">
        <v>43223</v>
      </c>
      <c r="B532">
        <v>-0.4</v>
      </c>
      <c r="C532">
        <v>-0.372</v>
      </c>
      <c r="D532">
        <v>-0.32800000000000001</v>
      </c>
      <c r="E532">
        <v>-0.26900000000000002</v>
      </c>
      <c r="F532">
        <v>-0.371</v>
      </c>
      <c r="G532">
        <v>-0.36749999999999999</v>
      </c>
      <c r="H532">
        <v>-0.35799999999999998</v>
      </c>
      <c r="I532">
        <v>-0.10349999999999999</v>
      </c>
      <c r="J532">
        <v>0.22500000000000001</v>
      </c>
      <c r="K532">
        <v>0.495</v>
      </c>
    </row>
    <row r="533" spans="1:11" x14ac:dyDescent="0.3">
      <c r="A533" s="2">
        <v>43222</v>
      </c>
      <c r="B533">
        <v>-0.4</v>
      </c>
      <c r="C533">
        <v>-0.371</v>
      </c>
      <c r="D533">
        <v>-0.32900000000000001</v>
      </c>
      <c r="E533">
        <v>-0.26900000000000002</v>
      </c>
      <c r="F533">
        <v>-0.36969999999999997</v>
      </c>
      <c r="G533">
        <v>-0.36799999999999999</v>
      </c>
      <c r="H533">
        <v>-0.35699999999999998</v>
      </c>
      <c r="I533">
        <v>-8.5000000000000006E-2</v>
      </c>
      <c r="J533">
        <v>0.254</v>
      </c>
      <c r="K533">
        <v>0.53100000000000003</v>
      </c>
    </row>
    <row r="534" spans="1:11" x14ac:dyDescent="0.3">
      <c r="A534" s="2">
        <v>43221</v>
      </c>
      <c r="B534">
        <v>-0.4</v>
      </c>
      <c r="C534">
        <v>-0.371</v>
      </c>
      <c r="D534">
        <v>-0.32900000000000001</v>
      </c>
      <c r="E534">
        <v>-0.26900000000000002</v>
      </c>
      <c r="F534">
        <v>-0.37</v>
      </c>
      <c r="G534">
        <v>-0.36899999999999999</v>
      </c>
      <c r="H534">
        <v>-0.35699999999999998</v>
      </c>
      <c r="I534">
        <v>-9.1999999999999998E-2</v>
      </c>
      <c r="J534">
        <v>0.24299999999999999</v>
      </c>
      <c r="K534">
        <v>0.51800000000000002</v>
      </c>
    </row>
    <row r="535" spans="1:11" x14ac:dyDescent="0.3">
      <c r="A535" s="2">
        <v>43220</v>
      </c>
      <c r="B535">
        <v>-0.4</v>
      </c>
      <c r="C535">
        <v>-0.371</v>
      </c>
      <c r="D535">
        <v>-0.32900000000000001</v>
      </c>
      <c r="E535">
        <v>-0.26900000000000002</v>
      </c>
      <c r="F535">
        <v>-0.36940000000000001</v>
      </c>
      <c r="G535">
        <v>-0.36699999999999999</v>
      </c>
      <c r="H535">
        <v>-0.35599999999999998</v>
      </c>
      <c r="I535">
        <v>-9.1999999999999998E-2</v>
      </c>
      <c r="J535">
        <v>0.24299999999999999</v>
      </c>
      <c r="K535">
        <v>0.51800000000000002</v>
      </c>
    </row>
    <row r="536" spans="1:11" x14ac:dyDescent="0.3">
      <c r="A536" s="2">
        <v>43217</v>
      </c>
      <c r="B536">
        <v>-0.4</v>
      </c>
      <c r="C536">
        <v>-0.372</v>
      </c>
      <c r="D536">
        <v>-0.32900000000000001</v>
      </c>
      <c r="E536">
        <v>-0.26900000000000002</v>
      </c>
      <c r="F536">
        <v>-0.36969999999999997</v>
      </c>
      <c r="G536">
        <v>-0.36899999999999999</v>
      </c>
      <c r="H536">
        <v>-0.35499999999999998</v>
      </c>
      <c r="I536">
        <v>-8.4000000000000005E-2</v>
      </c>
      <c r="J536">
        <v>0.25600000000000001</v>
      </c>
      <c r="K536">
        <v>0.52800000000000002</v>
      </c>
    </row>
    <row r="537" spans="1:11" x14ac:dyDescent="0.3">
      <c r="A537" s="2">
        <v>43216</v>
      </c>
      <c r="B537">
        <v>-0.4</v>
      </c>
      <c r="C537">
        <v>-0.372</v>
      </c>
      <c r="D537">
        <v>-0.32800000000000001</v>
      </c>
      <c r="E537">
        <v>-0.26900000000000002</v>
      </c>
      <c r="F537">
        <v>-0.36799999999999999</v>
      </c>
      <c r="G537">
        <v>-0.36749999999999999</v>
      </c>
      <c r="H537">
        <v>-0.35299999999999998</v>
      </c>
      <c r="I537">
        <v>-7.0000000000000007E-2</v>
      </c>
      <c r="J537">
        <v>0.27600000000000002</v>
      </c>
      <c r="K537">
        <v>0.54500000000000004</v>
      </c>
    </row>
    <row r="538" spans="1:11" x14ac:dyDescent="0.3">
      <c r="A538" s="2">
        <v>43215</v>
      </c>
      <c r="B538">
        <v>-0.4</v>
      </c>
      <c r="C538">
        <v>-0.371</v>
      </c>
      <c r="D538">
        <v>-0.32800000000000001</v>
      </c>
      <c r="E538">
        <v>-0.27</v>
      </c>
      <c r="F538">
        <v>-0.36799999999999999</v>
      </c>
      <c r="G538">
        <v>-0.36699999999999999</v>
      </c>
      <c r="H538">
        <v>-0.35299999999999998</v>
      </c>
      <c r="I538">
        <v>-6.0999999999999999E-2</v>
      </c>
      <c r="J538">
        <v>0.28899999999999998</v>
      </c>
      <c r="K538">
        <v>0.56899999999999995</v>
      </c>
    </row>
    <row r="539" spans="1:11" x14ac:dyDescent="0.3">
      <c r="A539" s="2">
        <v>43214</v>
      </c>
      <c r="B539">
        <v>-0.4</v>
      </c>
      <c r="C539">
        <v>-0.372</v>
      </c>
      <c r="D539">
        <v>-0.32800000000000001</v>
      </c>
      <c r="E539">
        <v>-0.27</v>
      </c>
      <c r="F539">
        <v>-0.36799999999999999</v>
      </c>
      <c r="G539">
        <v>-0.36699999999999999</v>
      </c>
      <c r="H539">
        <v>-0.35399999999999998</v>
      </c>
      <c r="I539">
        <v>-6.6000000000000003E-2</v>
      </c>
      <c r="J539">
        <v>0.27</v>
      </c>
      <c r="K539">
        <v>0.55500000000000005</v>
      </c>
    </row>
    <row r="540" spans="1:11" x14ac:dyDescent="0.3">
      <c r="A540" s="2">
        <v>43213</v>
      </c>
      <c r="B540">
        <v>-0.4</v>
      </c>
      <c r="C540">
        <v>-0.372</v>
      </c>
      <c r="D540">
        <v>-0.32800000000000001</v>
      </c>
      <c r="E540">
        <v>-0.27</v>
      </c>
      <c r="F540">
        <v>-0.37</v>
      </c>
      <c r="G540">
        <v>-0.36749999999999999</v>
      </c>
      <c r="H540">
        <v>-0.35499999999999998</v>
      </c>
      <c r="I540">
        <v>-6.8500000000000005E-2</v>
      </c>
      <c r="J540">
        <v>0.28000000000000003</v>
      </c>
      <c r="K540">
        <v>0.55700000000000005</v>
      </c>
    </row>
    <row r="541" spans="1:11" x14ac:dyDescent="0.3">
      <c r="A541" s="2">
        <v>43210</v>
      </c>
      <c r="B541">
        <v>-0.4</v>
      </c>
      <c r="C541">
        <v>-0.372</v>
      </c>
      <c r="D541">
        <v>-0.32800000000000001</v>
      </c>
      <c r="E541">
        <v>-0.27100000000000002</v>
      </c>
      <c r="F541">
        <v>-0.36899999999999999</v>
      </c>
      <c r="G541">
        <v>-0.36599999999999999</v>
      </c>
      <c r="H541">
        <v>-0.35699999999999998</v>
      </c>
      <c r="I541">
        <v>-8.1000000000000003E-2</v>
      </c>
      <c r="J541">
        <v>0.2626</v>
      </c>
      <c r="K541">
        <v>0.53200000000000003</v>
      </c>
    </row>
    <row r="542" spans="1:11" x14ac:dyDescent="0.3">
      <c r="A542" s="2">
        <v>43209</v>
      </c>
      <c r="B542">
        <v>-0.4</v>
      </c>
      <c r="C542">
        <v>-0.372</v>
      </c>
      <c r="D542">
        <v>-0.32800000000000001</v>
      </c>
      <c r="E542">
        <v>-0.27</v>
      </c>
      <c r="F542">
        <v>-0.36799999999999999</v>
      </c>
      <c r="G542">
        <v>-0.36699999999999999</v>
      </c>
      <c r="H542">
        <v>-0.35599999999999998</v>
      </c>
      <c r="I542">
        <v>-8.3000000000000004E-2</v>
      </c>
      <c r="J542">
        <v>0.26300000000000001</v>
      </c>
      <c r="K542">
        <v>0.53449999999999998</v>
      </c>
    </row>
    <row r="543" spans="1:11" x14ac:dyDescent="0.3">
      <c r="A543" s="2">
        <v>43208</v>
      </c>
      <c r="B543">
        <v>-0.4</v>
      </c>
      <c r="C543">
        <v>-0.371</v>
      </c>
      <c r="D543">
        <v>-0.32800000000000001</v>
      </c>
      <c r="E543">
        <v>-0.27100000000000002</v>
      </c>
      <c r="F543">
        <v>-0.36799999999999999</v>
      </c>
      <c r="G543">
        <v>-0.36630000000000001</v>
      </c>
      <c r="H543">
        <v>-0.35749999999999998</v>
      </c>
      <c r="I543">
        <v>-9.7000000000000003E-2</v>
      </c>
      <c r="J543">
        <v>0.22</v>
      </c>
      <c r="K543">
        <v>0.48599999999999999</v>
      </c>
    </row>
    <row r="544" spans="1:11" x14ac:dyDescent="0.3">
      <c r="A544" s="2">
        <v>43207</v>
      </c>
      <c r="B544">
        <v>-0.4</v>
      </c>
      <c r="C544">
        <v>-0.371</v>
      </c>
      <c r="D544">
        <v>-0.32800000000000001</v>
      </c>
      <c r="E544">
        <v>-0.27</v>
      </c>
      <c r="F544">
        <v>-0.36799999999999999</v>
      </c>
      <c r="G544">
        <v>-0.36699999999999999</v>
      </c>
      <c r="H544">
        <v>-0.35699999999999998</v>
      </c>
      <c r="I544">
        <v>-0.10100000000000001</v>
      </c>
      <c r="J544">
        <v>0.21099999999999999</v>
      </c>
      <c r="K544">
        <v>0.47199999999999998</v>
      </c>
    </row>
    <row r="545" spans="1:11" x14ac:dyDescent="0.3">
      <c r="A545" s="2">
        <v>43206</v>
      </c>
      <c r="B545">
        <v>-0.4</v>
      </c>
      <c r="C545">
        <v>-0.371</v>
      </c>
      <c r="D545">
        <v>-0.32900000000000001</v>
      </c>
      <c r="E545">
        <v>-0.27</v>
      </c>
      <c r="F545">
        <v>-0.36799999999999999</v>
      </c>
      <c r="G545">
        <v>-0.36699999999999999</v>
      </c>
      <c r="H545">
        <v>-0.35749999999999998</v>
      </c>
      <c r="I545">
        <v>-9.5000000000000001E-2</v>
      </c>
      <c r="J545">
        <v>0.222</v>
      </c>
      <c r="K545">
        <v>0.48899999999999999</v>
      </c>
    </row>
    <row r="546" spans="1:11" x14ac:dyDescent="0.3">
      <c r="A546" s="2">
        <v>43203</v>
      </c>
      <c r="B546">
        <v>-0.4</v>
      </c>
      <c r="C546">
        <v>-0.371</v>
      </c>
      <c r="D546">
        <v>-0.32900000000000001</v>
      </c>
      <c r="E546">
        <v>-0.27100000000000002</v>
      </c>
      <c r="F546">
        <v>-0.36699999999999999</v>
      </c>
      <c r="G546">
        <v>-0.36499999999999999</v>
      </c>
      <c r="H546">
        <v>-0.35570000000000002</v>
      </c>
      <c r="I546">
        <v>-9.6000000000000002E-2</v>
      </c>
      <c r="J546">
        <v>0.21299999999999999</v>
      </c>
      <c r="K546">
        <v>0.47949999999999998</v>
      </c>
    </row>
    <row r="547" spans="1:11" x14ac:dyDescent="0.3">
      <c r="A547" s="2">
        <v>43202</v>
      </c>
      <c r="B547">
        <v>-0.4</v>
      </c>
      <c r="C547">
        <v>-0.371</v>
      </c>
      <c r="D547">
        <v>-0.32900000000000001</v>
      </c>
      <c r="E547">
        <v>-0.27100000000000002</v>
      </c>
      <c r="F547">
        <v>-0.36899999999999999</v>
      </c>
      <c r="G547">
        <v>-0.36499999999999999</v>
      </c>
      <c r="H547">
        <v>-0.35549999999999998</v>
      </c>
      <c r="I547">
        <v>-9.4E-2</v>
      </c>
      <c r="J547">
        <v>0.222</v>
      </c>
      <c r="K547">
        <v>0.48599999999999999</v>
      </c>
    </row>
    <row r="548" spans="1:11" x14ac:dyDescent="0.3">
      <c r="A548" s="2">
        <v>43201</v>
      </c>
      <c r="B548">
        <v>-0.4</v>
      </c>
      <c r="C548">
        <v>-0.372</v>
      </c>
      <c r="D548">
        <v>-0.32900000000000001</v>
      </c>
      <c r="E548">
        <v>-0.27</v>
      </c>
      <c r="F548">
        <v>-0.36940000000000001</v>
      </c>
      <c r="G548">
        <v>-0.36599999999999999</v>
      </c>
      <c r="H548">
        <v>-0.35599999999999998</v>
      </c>
      <c r="I548">
        <v>-9.6500000000000002E-2</v>
      </c>
      <c r="J548">
        <v>0.217</v>
      </c>
      <c r="K548">
        <v>0.47299999999999998</v>
      </c>
    </row>
    <row r="549" spans="1:11" x14ac:dyDescent="0.3">
      <c r="A549" s="2">
        <v>43200</v>
      </c>
      <c r="B549">
        <v>-0.4</v>
      </c>
      <c r="C549">
        <v>-0.372</v>
      </c>
      <c r="D549">
        <v>-0.32900000000000001</v>
      </c>
      <c r="E549">
        <v>-0.27100000000000002</v>
      </c>
      <c r="F549">
        <v>-0.36899999999999999</v>
      </c>
      <c r="G549">
        <v>-0.36609999999999998</v>
      </c>
      <c r="H549">
        <v>-0.35599999999999998</v>
      </c>
      <c r="I549">
        <v>-9.5000000000000001E-2</v>
      </c>
      <c r="J549">
        <v>0.216</v>
      </c>
      <c r="K549">
        <v>0.48099999999999998</v>
      </c>
    </row>
    <row r="550" spans="1:11" x14ac:dyDescent="0.3">
      <c r="A550" s="2">
        <v>43199</v>
      </c>
      <c r="B550">
        <v>-0.4</v>
      </c>
      <c r="C550">
        <v>-0.372</v>
      </c>
      <c r="D550">
        <v>-0.32900000000000001</v>
      </c>
      <c r="E550">
        <v>-0.27</v>
      </c>
      <c r="F550">
        <v>-0.36770000000000003</v>
      </c>
      <c r="G550">
        <v>-0.36699999999999999</v>
      </c>
      <c r="H550">
        <v>-0.35649999999999998</v>
      </c>
      <c r="I550">
        <v>-9.9000000000000005E-2</v>
      </c>
      <c r="J550">
        <v>0.215</v>
      </c>
      <c r="K550">
        <v>0.48</v>
      </c>
    </row>
    <row r="551" spans="1:11" x14ac:dyDescent="0.3">
      <c r="A551" s="2">
        <v>43196</v>
      </c>
      <c r="B551">
        <v>-0.4</v>
      </c>
      <c r="C551">
        <v>-0.372</v>
      </c>
      <c r="D551">
        <v>-0.32900000000000001</v>
      </c>
      <c r="E551">
        <v>-0.27</v>
      </c>
      <c r="F551">
        <v>-0.36990000000000001</v>
      </c>
      <c r="G551">
        <v>-0.36609999999999998</v>
      </c>
      <c r="H551">
        <v>-0.35699999999999998</v>
      </c>
      <c r="I551">
        <v>-0.10100000000000001</v>
      </c>
      <c r="J551">
        <v>0.215</v>
      </c>
      <c r="K551">
        <v>0.48</v>
      </c>
    </row>
    <row r="552" spans="1:11" x14ac:dyDescent="0.3">
      <c r="A552" s="2">
        <v>43195</v>
      </c>
      <c r="B552">
        <v>-0.4</v>
      </c>
      <c r="C552">
        <v>-0.372</v>
      </c>
      <c r="D552">
        <v>-0.32800000000000001</v>
      </c>
      <c r="E552">
        <v>-0.27100000000000002</v>
      </c>
      <c r="F552">
        <v>-0.36670000000000003</v>
      </c>
      <c r="G552">
        <v>-0.36559999999999998</v>
      </c>
      <c r="H552">
        <v>-0.35549999999999998</v>
      </c>
      <c r="I552">
        <v>-9.5000000000000001E-2</v>
      </c>
      <c r="J552">
        <v>0.23</v>
      </c>
      <c r="K552">
        <v>0.4985</v>
      </c>
    </row>
    <row r="553" spans="1:11" x14ac:dyDescent="0.3">
      <c r="A553" s="2">
        <v>43194</v>
      </c>
      <c r="B553">
        <v>-0.4</v>
      </c>
      <c r="C553">
        <v>-0.372</v>
      </c>
      <c r="D553">
        <v>-0.32800000000000001</v>
      </c>
      <c r="E553">
        <v>-0.27100000000000002</v>
      </c>
      <c r="F553">
        <v>-0.37</v>
      </c>
      <c r="G553">
        <v>-0.36549999999999999</v>
      </c>
      <c r="H553">
        <v>-0.35499999999999998</v>
      </c>
      <c r="I553">
        <v>-0.106</v>
      </c>
      <c r="J553">
        <v>0.21199999999999999</v>
      </c>
      <c r="K553">
        <v>0.48099999999999998</v>
      </c>
    </row>
    <row r="554" spans="1:11" x14ac:dyDescent="0.3">
      <c r="A554" s="2">
        <v>43193</v>
      </c>
      <c r="B554">
        <v>-0.4</v>
      </c>
      <c r="C554">
        <v>-0.372</v>
      </c>
      <c r="D554">
        <v>-0.32800000000000001</v>
      </c>
      <c r="E554">
        <v>-0.27</v>
      </c>
      <c r="F554">
        <v>-0.36890000000000001</v>
      </c>
      <c r="G554">
        <v>-0.36499999999999999</v>
      </c>
      <c r="H554">
        <v>-0.35549999999999998</v>
      </c>
      <c r="I554">
        <v>-0.104</v>
      </c>
      <c r="J554">
        <v>0.216</v>
      </c>
      <c r="K554">
        <v>0.48699999999999999</v>
      </c>
    </row>
    <row r="555" spans="1:11" x14ac:dyDescent="0.3">
      <c r="A555" s="2">
        <v>43192</v>
      </c>
      <c r="B555">
        <v>-0.4</v>
      </c>
      <c r="C555">
        <v>-0.372</v>
      </c>
      <c r="D555">
        <v>-0.32800000000000001</v>
      </c>
      <c r="E555">
        <v>-0.27100000000000002</v>
      </c>
      <c r="F555">
        <v>-0.36899999999999999</v>
      </c>
      <c r="G555">
        <v>-0.36699999999999999</v>
      </c>
      <c r="H555">
        <v>-0.3553</v>
      </c>
      <c r="I555">
        <v>-0.107</v>
      </c>
      <c r="J555">
        <v>0.215</v>
      </c>
      <c r="K555">
        <v>0.49099999999999999</v>
      </c>
    </row>
    <row r="556" spans="1:11" x14ac:dyDescent="0.3">
      <c r="A556" s="2">
        <v>43189</v>
      </c>
      <c r="B556">
        <v>-0.4</v>
      </c>
      <c r="C556">
        <v>-0.372</v>
      </c>
      <c r="D556">
        <v>-0.32800000000000001</v>
      </c>
      <c r="E556">
        <v>-0.27100000000000002</v>
      </c>
      <c r="F556">
        <v>-0.36899999999999999</v>
      </c>
      <c r="G556">
        <v>-0.36699999999999999</v>
      </c>
      <c r="H556">
        <v>-0.3553</v>
      </c>
      <c r="I556">
        <v>-0.107</v>
      </c>
      <c r="J556">
        <v>0.215</v>
      </c>
      <c r="K556">
        <v>0.49099999999999999</v>
      </c>
    </row>
    <row r="557" spans="1:11" x14ac:dyDescent="0.3">
      <c r="A557" s="2">
        <v>43188</v>
      </c>
      <c r="B557">
        <v>-0.4</v>
      </c>
      <c r="C557">
        <v>-0.372</v>
      </c>
      <c r="D557">
        <v>-0.32800000000000001</v>
      </c>
      <c r="E557">
        <v>-0.27100000000000002</v>
      </c>
      <c r="F557">
        <v>-0.36880000000000002</v>
      </c>
      <c r="G557">
        <v>-0.36470000000000002</v>
      </c>
      <c r="H557">
        <v>-0.3553</v>
      </c>
      <c r="I557">
        <v>-0.107</v>
      </c>
      <c r="J557">
        <v>0.215</v>
      </c>
      <c r="K557">
        <v>0.49099999999999999</v>
      </c>
    </row>
    <row r="558" spans="1:11" x14ac:dyDescent="0.3">
      <c r="A558" s="2">
        <v>43187</v>
      </c>
      <c r="B558">
        <v>-0.4</v>
      </c>
      <c r="C558">
        <v>-0.371</v>
      </c>
      <c r="D558">
        <v>-0.32900000000000001</v>
      </c>
      <c r="E558">
        <v>-0.27100000000000002</v>
      </c>
      <c r="F558">
        <v>-0.36899999999999999</v>
      </c>
      <c r="G558">
        <v>-0.36470000000000002</v>
      </c>
      <c r="H558">
        <v>-0.35599999999999998</v>
      </c>
      <c r="I558">
        <v>-0.104</v>
      </c>
      <c r="J558">
        <v>0.22900000000000001</v>
      </c>
      <c r="K558">
        <v>0.5</v>
      </c>
    </row>
    <row r="559" spans="1:11" x14ac:dyDescent="0.3">
      <c r="A559" s="2">
        <v>43186</v>
      </c>
      <c r="B559">
        <v>-0.4</v>
      </c>
      <c r="C559">
        <v>-0.371</v>
      </c>
      <c r="D559">
        <v>-0.32900000000000001</v>
      </c>
      <c r="E559">
        <v>-0.27100000000000002</v>
      </c>
      <c r="F559">
        <v>-0.36899999999999999</v>
      </c>
      <c r="G559">
        <v>-0.36380000000000001</v>
      </c>
      <c r="H559">
        <v>-0.35549999999999998</v>
      </c>
      <c r="I559">
        <v>-0.10150000000000001</v>
      </c>
      <c r="J559">
        <v>0.22700000000000001</v>
      </c>
      <c r="K559">
        <v>0.5</v>
      </c>
    </row>
    <row r="560" spans="1:11" x14ac:dyDescent="0.3">
      <c r="A560" s="2">
        <v>43185</v>
      </c>
      <c r="B560">
        <v>-0.4</v>
      </c>
      <c r="C560">
        <v>-0.37</v>
      </c>
      <c r="D560">
        <v>-0.32900000000000001</v>
      </c>
      <c r="E560">
        <v>-0.27100000000000002</v>
      </c>
      <c r="F560">
        <v>-0.36849999999999999</v>
      </c>
      <c r="G560">
        <v>-0.36499999999999999</v>
      </c>
      <c r="H560">
        <v>-0.35699999999999998</v>
      </c>
      <c r="I560">
        <v>-9.5000000000000001E-2</v>
      </c>
      <c r="J560">
        <v>0.252</v>
      </c>
      <c r="K560">
        <v>0.52800000000000002</v>
      </c>
    </row>
    <row r="561" spans="1:11" x14ac:dyDescent="0.3">
      <c r="A561" s="2">
        <v>43182</v>
      </c>
      <c r="B561">
        <v>-0.4</v>
      </c>
      <c r="C561">
        <v>-0.37</v>
      </c>
      <c r="D561">
        <v>-0.32900000000000001</v>
      </c>
      <c r="E561">
        <v>-0.27</v>
      </c>
      <c r="F561">
        <v>-0.36899999999999999</v>
      </c>
      <c r="G561">
        <v>-0.36470000000000002</v>
      </c>
      <c r="H561">
        <v>-0.35570000000000002</v>
      </c>
      <c r="I561">
        <v>-9.2999999999999999E-2</v>
      </c>
      <c r="J561">
        <v>0.254</v>
      </c>
      <c r="K561">
        <v>0.53200000000000003</v>
      </c>
    </row>
    <row r="562" spans="1:11" x14ac:dyDescent="0.3">
      <c r="A562" s="2">
        <v>43181</v>
      </c>
      <c r="B562">
        <v>-0.4</v>
      </c>
      <c r="C562">
        <v>-0.371</v>
      </c>
      <c r="D562">
        <v>-0.32900000000000001</v>
      </c>
      <c r="E562">
        <v>-0.27100000000000002</v>
      </c>
      <c r="F562">
        <v>-0.36809999999999998</v>
      </c>
      <c r="G562">
        <v>-0.36399999999999999</v>
      </c>
      <c r="H562">
        <v>-0.35620000000000002</v>
      </c>
      <c r="I562">
        <v>-9.5000000000000001E-2</v>
      </c>
      <c r="J562">
        <v>0.255</v>
      </c>
      <c r="K562">
        <v>0.52500000000000002</v>
      </c>
    </row>
    <row r="563" spans="1:11" x14ac:dyDescent="0.3">
      <c r="A563" s="2">
        <v>43180</v>
      </c>
      <c r="B563">
        <v>-0.4</v>
      </c>
      <c r="C563">
        <v>-0.37</v>
      </c>
      <c r="D563">
        <v>-0.32900000000000001</v>
      </c>
      <c r="E563">
        <v>-0.27200000000000002</v>
      </c>
      <c r="F563">
        <v>-0.37</v>
      </c>
      <c r="G563">
        <v>-0.36449999999999999</v>
      </c>
      <c r="H563">
        <v>-0.35749999999999998</v>
      </c>
      <c r="I563">
        <v>-8.4000000000000005E-2</v>
      </c>
      <c r="J563">
        <v>0.27700000000000002</v>
      </c>
      <c r="K563">
        <v>0.55700000000000005</v>
      </c>
    </row>
    <row r="564" spans="1:11" x14ac:dyDescent="0.3">
      <c r="A564" s="2">
        <v>43179</v>
      </c>
      <c r="B564">
        <v>-0.4</v>
      </c>
      <c r="C564">
        <v>-0.37</v>
      </c>
      <c r="D564">
        <v>-0.32900000000000001</v>
      </c>
      <c r="E564">
        <v>-0.27300000000000002</v>
      </c>
      <c r="F564">
        <v>-0.36799999999999999</v>
      </c>
      <c r="G564">
        <v>-0.36520000000000002</v>
      </c>
      <c r="H564">
        <v>-0.35620000000000002</v>
      </c>
      <c r="I564">
        <v>-8.2500000000000004E-2</v>
      </c>
      <c r="J564">
        <v>0.26900000000000002</v>
      </c>
      <c r="K564">
        <v>0.54949999999999999</v>
      </c>
    </row>
    <row r="565" spans="1:11" x14ac:dyDescent="0.3">
      <c r="A565" s="2">
        <v>43178</v>
      </c>
      <c r="B565">
        <v>-0.4</v>
      </c>
      <c r="C565">
        <v>-0.37</v>
      </c>
      <c r="D565">
        <v>-0.32900000000000001</v>
      </c>
      <c r="E565">
        <v>-0.27200000000000002</v>
      </c>
      <c r="F565">
        <v>-0.36599999999999999</v>
      </c>
      <c r="G565">
        <v>-0.3654</v>
      </c>
      <c r="H565">
        <v>-0.35649999999999998</v>
      </c>
      <c r="I565">
        <v>-8.4199999999999997E-2</v>
      </c>
      <c r="J565">
        <v>0.25900000000000001</v>
      </c>
      <c r="K565">
        <v>0.53700000000000003</v>
      </c>
    </row>
    <row r="566" spans="1:11" x14ac:dyDescent="0.3">
      <c r="A566" s="2">
        <v>43175</v>
      </c>
      <c r="B566">
        <v>-0.4</v>
      </c>
      <c r="C566">
        <v>-0.37</v>
      </c>
      <c r="D566">
        <v>-0.32800000000000001</v>
      </c>
      <c r="E566">
        <v>-0.27200000000000002</v>
      </c>
      <c r="F566">
        <v>-0.36630000000000001</v>
      </c>
      <c r="G566">
        <v>-0.36599999999999999</v>
      </c>
      <c r="H566">
        <v>-0.35849999999999999</v>
      </c>
      <c r="I566">
        <v>-9.1999999999999998E-2</v>
      </c>
      <c r="J566">
        <v>0.2515</v>
      </c>
      <c r="K566">
        <v>0.53249999999999997</v>
      </c>
    </row>
    <row r="567" spans="1:11" x14ac:dyDescent="0.3">
      <c r="A567" s="2">
        <v>43174</v>
      </c>
      <c r="B567">
        <v>-0.4</v>
      </c>
      <c r="C567">
        <v>-0.371</v>
      </c>
      <c r="D567">
        <v>-0.32800000000000001</v>
      </c>
      <c r="E567">
        <v>-0.27100000000000002</v>
      </c>
      <c r="F567">
        <v>-0.36799999999999999</v>
      </c>
      <c r="G567">
        <v>-0.36499999999999999</v>
      </c>
      <c r="H567">
        <v>-0.35599999999999998</v>
      </c>
      <c r="I567">
        <v>-8.7999999999999995E-2</v>
      </c>
      <c r="J567">
        <v>0.252</v>
      </c>
      <c r="K567">
        <v>0.52900000000000003</v>
      </c>
    </row>
    <row r="568" spans="1:11" x14ac:dyDescent="0.3">
      <c r="A568" s="2">
        <v>43173</v>
      </c>
      <c r="B568">
        <v>-0.4</v>
      </c>
      <c r="C568">
        <v>-0.371</v>
      </c>
      <c r="D568">
        <v>-0.32700000000000001</v>
      </c>
      <c r="E568">
        <v>-0.27100000000000002</v>
      </c>
      <c r="F568">
        <v>-0.36699999999999999</v>
      </c>
      <c r="G568">
        <v>-0.36449999999999999</v>
      </c>
      <c r="H568">
        <v>-0.35499999999999998</v>
      </c>
      <c r="I568">
        <v>-8.1000000000000003E-2</v>
      </c>
      <c r="J568">
        <v>0.26700000000000002</v>
      </c>
      <c r="K568">
        <v>0.55000000000000004</v>
      </c>
    </row>
    <row r="569" spans="1:11" x14ac:dyDescent="0.3">
      <c r="A569" s="2">
        <v>43172</v>
      </c>
      <c r="B569">
        <v>-0.4</v>
      </c>
      <c r="C569">
        <v>-0.371</v>
      </c>
      <c r="D569">
        <v>-0.32700000000000001</v>
      </c>
      <c r="E569">
        <v>-0.27100000000000002</v>
      </c>
      <c r="F569">
        <v>-0.36670000000000003</v>
      </c>
      <c r="G569">
        <v>-0.36470000000000002</v>
      </c>
      <c r="H569">
        <v>-0.35549999999999998</v>
      </c>
      <c r="I569">
        <v>-6.8000000000000005E-2</v>
      </c>
      <c r="J569">
        <v>0.28299999999999997</v>
      </c>
      <c r="K569">
        <v>0.57350000000000001</v>
      </c>
    </row>
    <row r="570" spans="1:11" x14ac:dyDescent="0.3">
      <c r="A570" s="2">
        <v>43171</v>
      </c>
      <c r="B570">
        <v>-0.4</v>
      </c>
      <c r="C570">
        <v>-0.37</v>
      </c>
      <c r="D570">
        <v>-0.32700000000000001</v>
      </c>
      <c r="E570">
        <v>-0.27100000000000002</v>
      </c>
      <c r="F570">
        <v>-0.36399999999999999</v>
      </c>
      <c r="G570">
        <v>-0.3644</v>
      </c>
      <c r="H570">
        <v>-0.3533</v>
      </c>
      <c r="I570">
        <v>-5.9499999999999997E-2</v>
      </c>
      <c r="J570">
        <v>0.29199999999999998</v>
      </c>
      <c r="K570">
        <v>0.58199999999999996</v>
      </c>
    </row>
    <row r="571" spans="1:11" x14ac:dyDescent="0.3">
      <c r="A571" s="2">
        <v>43168</v>
      </c>
      <c r="B571">
        <v>-0.4</v>
      </c>
      <c r="C571">
        <v>-0.371</v>
      </c>
      <c r="D571">
        <v>-0.32700000000000001</v>
      </c>
      <c r="E571">
        <v>-0.27100000000000002</v>
      </c>
      <c r="F571">
        <v>-0.37</v>
      </c>
      <c r="G571">
        <v>-0.36470000000000002</v>
      </c>
      <c r="H571">
        <v>-0.35349999999999998</v>
      </c>
      <c r="I571">
        <v>-4.9000000000000002E-2</v>
      </c>
      <c r="J571">
        <v>0.30099999999999999</v>
      </c>
      <c r="K571">
        <v>0.59599999999999997</v>
      </c>
    </row>
    <row r="572" spans="1:11" x14ac:dyDescent="0.3">
      <c r="A572" s="2">
        <v>43167</v>
      </c>
      <c r="B572">
        <v>-0.4</v>
      </c>
      <c r="C572">
        <v>-0.371</v>
      </c>
      <c r="D572">
        <v>-0.32700000000000001</v>
      </c>
      <c r="E572">
        <v>-0.27200000000000002</v>
      </c>
      <c r="F572">
        <v>-0.3695</v>
      </c>
      <c r="G572">
        <v>-0.36480000000000001</v>
      </c>
      <c r="H572">
        <v>-0.35499999999999998</v>
      </c>
      <c r="I572">
        <v>-5.5E-2</v>
      </c>
      <c r="J572">
        <v>0.3</v>
      </c>
      <c r="K572">
        <v>0.58399999999999996</v>
      </c>
    </row>
    <row r="573" spans="1:11" x14ac:dyDescent="0.3">
      <c r="A573" s="2">
        <v>43166</v>
      </c>
      <c r="B573">
        <v>-0.4</v>
      </c>
      <c r="C573">
        <v>-0.371</v>
      </c>
      <c r="D573">
        <v>-0.32700000000000001</v>
      </c>
      <c r="E573">
        <v>-0.27200000000000002</v>
      </c>
      <c r="F573">
        <v>-0.36599999999999999</v>
      </c>
      <c r="G573">
        <v>-0.36399999999999999</v>
      </c>
      <c r="H573">
        <v>-0.35099999999999998</v>
      </c>
      <c r="I573">
        <v>-4.9000000000000002E-2</v>
      </c>
      <c r="J573">
        <v>0.308</v>
      </c>
      <c r="K573">
        <v>0.59399999999999997</v>
      </c>
    </row>
    <row r="574" spans="1:11" x14ac:dyDescent="0.3">
      <c r="A574" s="2">
        <v>43165</v>
      </c>
      <c r="B574">
        <v>-0.4</v>
      </c>
      <c r="C574">
        <v>-0.371</v>
      </c>
      <c r="D574">
        <v>-0.32700000000000001</v>
      </c>
      <c r="E574">
        <v>-0.27100000000000002</v>
      </c>
      <c r="F574">
        <v>-0.36870000000000003</v>
      </c>
      <c r="G574">
        <v>-0.36249999999999999</v>
      </c>
      <c r="H574">
        <v>-0.34949999999999998</v>
      </c>
      <c r="I574">
        <v>-4.5999999999999999E-2</v>
      </c>
      <c r="J574">
        <v>0.32400000000000001</v>
      </c>
      <c r="K574">
        <v>0.61399999999999999</v>
      </c>
    </row>
    <row r="575" spans="1:11" x14ac:dyDescent="0.3">
      <c r="A575" s="2">
        <v>43164</v>
      </c>
      <c r="B575">
        <v>-0.4</v>
      </c>
      <c r="C575">
        <v>-0.37</v>
      </c>
      <c r="D575">
        <v>-0.32700000000000001</v>
      </c>
      <c r="E575">
        <v>-0.27200000000000002</v>
      </c>
      <c r="F575">
        <v>-0.36499999999999999</v>
      </c>
      <c r="G575">
        <v>-0.36099999999999999</v>
      </c>
      <c r="H575">
        <v>-0.3488</v>
      </c>
      <c r="I575">
        <v>-5.2999999999999999E-2</v>
      </c>
      <c r="J575">
        <v>0.308</v>
      </c>
      <c r="K575">
        <v>0.6</v>
      </c>
    </row>
    <row r="576" spans="1:11" x14ac:dyDescent="0.3">
      <c r="A576" s="2">
        <v>43161</v>
      </c>
      <c r="B576">
        <v>-0.4</v>
      </c>
      <c r="C576">
        <v>-0.37</v>
      </c>
      <c r="D576">
        <v>-0.32700000000000001</v>
      </c>
      <c r="E576">
        <v>-0.27100000000000002</v>
      </c>
      <c r="F576">
        <v>-0.36720000000000003</v>
      </c>
      <c r="G576">
        <v>-0.36099999999999999</v>
      </c>
      <c r="H576">
        <v>-0.35099999999999998</v>
      </c>
      <c r="I576">
        <v>-5.1999999999999998E-2</v>
      </c>
      <c r="J576">
        <v>0.30249999999999999</v>
      </c>
      <c r="K576">
        <v>0.59299999999999997</v>
      </c>
    </row>
    <row r="577" spans="1:11" x14ac:dyDescent="0.3">
      <c r="A577" s="2">
        <v>43160</v>
      </c>
      <c r="B577">
        <v>-0.4</v>
      </c>
      <c r="C577">
        <v>-0.371</v>
      </c>
      <c r="D577">
        <v>-0.32700000000000001</v>
      </c>
      <c r="E577">
        <v>-0.27100000000000002</v>
      </c>
      <c r="F577">
        <v>-0.36749999999999999</v>
      </c>
      <c r="G577">
        <v>-0.36199999999999999</v>
      </c>
      <c r="H577">
        <v>-0.34849999999999998</v>
      </c>
      <c r="I577">
        <v>-5.5E-2</v>
      </c>
      <c r="J577">
        <v>0.29799999999999999</v>
      </c>
      <c r="K577">
        <v>0.59050000000000002</v>
      </c>
    </row>
    <row r="578" spans="1:11" x14ac:dyDescent="0.3">
      <c r="A578" s="2">
        <v>43159</v>
      </c>
      <c r="B578">
        <v>-0.4</v>
      </c>
      <c r="C578">
        <v>-0.37</v>
      </c>
      <c r="D578">
        <v>-0.32700000000000001</v>
      </c>
      <c r="E578">
        <v>-0.27</v>
      </c>
      <c r="F578">
        <v>-0.36759999999999998</v>
      </c>
      <c r="G578">
        <v>-0.36</v>
      </c>
      <c r="H578">
        <v>-0.34649999999999997</v>
      </c>
      <c r="I578">
        <v>-4.9000000000000002E-2</v>
      </c>
      <c r="J578">
        <v>0.30599999999999999</v>
      </c>
      <c r="K578">
        <v>0.59699999999999998</v>
      </c>
    </row>
    <row r="579" spans="1:11" x14ac:dyDescent="0.3">
      <c r="A579" s="2">
        <v>43158</v>
      </c>
      <c r="B579">
        <v>-0.4</v>
      </c>
      <c r="C579">
        <v>-0.371</v>
      </c>
      <c r="D579">
        <v>-0.32800000000000001</v>
      </c>
      <c r="E579">
        <v>-0.27100000000000002</v>
      </c>
      <c r="F579">
        <v>-0.36399999999999999</v>
      </c>
      <c r="G579">
        <v>-0.36030000000000001</v>
      </c>
      <c r="H579">
        <v>-0.34599999999999997</v>
      </c>
      <c r="I579">
        <v>-4.5999999999999999E-2</v>
      </c>
      <c r="J579">
        <v>0.32150000000000001</v>
      </c>
      <c r="K579">
        <v>0.61099999999999999</v>
      </c>
    </row>
    <row r="580" spans="1:11" x14ac:dyDescent="0.3">
      <c r="A580" s="2">
        <v>43157</v>
      </c>
      <c r="B580">
        <v>-0.4</v>
      </c>
      <c r="C580">
        <v>-0.371</v>
      </c>
      <c r="D580">
        <v>-0.32800000000000001</v>
      </c>
      <c r="E580">
        <v>-0.27100000000000002</v>
      </c>
      <c r="F580">
        <v>-0.36699999999999999</v>
      </c>
      <c r="G580">
        <v>-0.35699999999999998</v>
      </c>
      <c r="H580">
        <v>-0.34449999999999997</v>
      </c>
      <c r="I580">
        <v>-4.8000000000000001E-2</v>
      </c>
      <c r="J580">
        <v>0.311</v>
      </c>
      <c r="K580">
        <v>0.60199999999999998</v>
      </c>
    </row>
    <row r="581" spans="1:11" x14ac:dyDescent="0.3">
      <c r="A581" s="2">
        <v>43154</v>
      </c>
      <c r="B581">
        <v>-0.4</v>
      </c>
      <c r="C581">
        <v>-0.37</v>
      </c>
      <c r="D581">
        <v>-0.32800000000000001</v>
      </c>
      <c r="E581">
        <v>-0.27100000000000002</v>
      </c>
      <c r="F581">
        <v>-0.36599999999999999</v>
      </c>
      <c r="G581">
        <v>-0.35909999999999997</v>
      </c>
      <c r="H581">
        <v>-0.34699999999999998</v>
      </c>
      <c r="I581">
        <v>-5.8999999999999997E-2</v>
      </c>
      <c r="J581">
        <v>0.3019</v>
      </c>
      <c r="K581">
        <v>0.59299999999999997</v>
      </c>
    </row>
    <row r="582" spans="1:11" x14ac:dyDescent="0.3">
      <c r="A582" s="2">
        <v>43153</v>
      </c>
      <c r="B582">
        <v>-0.4</v>
      </c>
      <c r="C582">
        <v>-0.37</v>
      </c>
      <c r="D582">
        <v>-0.32800000000000001</v>
      </c>
      <c r="E582">
        <v>-0.27</v>
      </c>
      <c r="F582">
        <v>-0.36499999999999999</v>
      </c>
      <c r="G582">
        <v>-0.35899999999999999</v>
      </c>
      <c r="H582">
        <v>-0.34449999999999997</v>
      </c>
      <c r="I582">
        <v>-3.9E-2</v>
      </c>
      <c r="J582">
        <v>0.33300000000000002</v>
      </c>
      <c r="K582">
        <v>0.63300000000000001</v>
      </c>
    </row>
    <row r="583" spans="1:11" x14ac:dyDescent="0.3">
      <c r="A583" s="2">
        <v>43152</v>
      </c>
      <c r="B583">
        <v>-0.4</v>
      </c>
      <c r="C583">
        <v>-0.37</v>
      </c>
      <c r="D583">
        <v>-0.32900000000000001</v>
      </c>
      <c r="E583">
        <v>-0.27100000000000002</v>
      </c>
      <c r="F583">
        <v>-0.36749999999999999</v>
      </c>
      <c r="G583">
        <v>-0.36170000000000002</v>
      </c>
      <c r="H583">
        <v>-0.34749999999999998</v>
      </c>
      <c r="I583">
        <v>-0.04</v>
      </c>
      <c r="J583">
        <v>0.33900000000000002</v>
      </c>
      <c r="K583">
        <v>0.63600000000000001</v>
      </c>
    </row>
    <row r="584" spans="1:11" x14ac:dyDescent="0.3">
      <c r="A584" s="2">
        <v>43151</v>
      </c>
      <c r="B584">
        <v>-0.4</v>
      </c>
      <c r="C584">
        <v>-0.37</v>
      </c>
      <c r="D584">
        <v>-0.32900000000000001</v>
      </c>
      <c r="E584">
        <v>-0.27300000000000002</v>
      </c>
      <c r="F584">
        <v>-0.36699999999999999</v>
      </c>
      <c r="G584">
        <v>-0.36159999999999998</v>
      </c>
      <c r="H584">
        <v>-0.34799999999999998</v>
      </c>
      <c r="I584">
        <v>-3.4000000000000002E-2</v>
      </c>
      <c r="J584">
        <v>0.34399999999999997</v>
      </c>
      <c r="K584">
        <v>0.65100000000000002</v>
      </c>
    </row>
    <row r="585" spans="1:11" x14ac:dyDescent="0.3">
      <c r="A585" s="2">
        <v>43150</v>
      </c>
      <c r="B585">
        <v>-0.4</v>
      </c>
      <c r="C585">
        <v>-0.36899999999999999</v>
      </c>
      <c r="D585">
        <v>-0.32900000000000001</v>
      </c>
      <c r="E585">
        <v>-0.27400000000000002</v>
      </c>
      <c r="F585">
        <v>-0.36480000000000001</v>
      </c>
      <c r="G585">
        <v>-0.36199999999999999</v>
      </c>
      <c r="H585">
        <v>-0.34849999999999998</v>
      </c>
      <c r="I585">
        <v>-3.4000000000000002E-2</v>
      </c>
      <c r="J585">
        <v>0.34899999999999998</v>
      </c>
      <c r="K585">
        <v>0.65300000000000002</v>
      </c>
    </row>
    <row r="586" spans="1:11" x14ac:dyDescent="0.3">
      <c r="A586" s="2">
        <v>43147</v>
      </c>
      <c r="B586">
        <v>-0.4</v>
      </c>
      <c r="C586">
        <v>-0.36899999999999999</v>
      </c>
      <c r="D586">
        <v>-0.32800000000000001</v>
      </c>
      <c r="E586">
        <v>-0.27400000000000002</v>
      </c>
      <c r="F586">
        <v>-0.36499999999999999</v>
      </c>
      <c r="G586">
        <v>-0.36099999999999999</v>
      </c>
      <c r="H586">
        <v>-0.35199999999999998</v>
      </c>
      <c r="I586">
        <v>-4.1500000000000002E-2</v>
      </c>
      <c r="J586">
        <v>0.33400000000000002</v>
      </c>
      <c r="K586">
        <v>0.63349999999999995</v>
      </c>
    </row>
    <row r="587" spans="1:11" x14ac:dyDescent="0.3">
      <c r="A587" s="2">
        <v>43146</v>
      </c>
      <c r="B587">
        <v>-0.4</v>
      </c>
      <c r="C587">
        <v>-0.36899999999999999</v>
      </c>
      <c r="D587">
        <v>-0.32800000000000001</v>
      </c>
      <c r="E587">
        <v>-0.27600000000000002</v>
      </c>
      <c r="F587">
        <v>-0.36499999999999999</v>
      </c>
      <c r="G587">
        <v>-0.36199999999999999</v>
      </c>
      <c r="H587">
        <v>-0.35</v>
      </c>
      <c r="I587">
        <v>-3.3000000000000002E-2</v>
      </c>
      <c r="J587">
        <v>0.36399999999999999</v>
      </c>
      <c r="K587">
        <v>0.67500000000000004</v>
      </c>
    </row>
    <row r="588" spans="1:11" x14ac:dyDescent="0.3">
      <c r="A588" s="2">
        <v>43145</v>
      </c>
      <c r="B588">
        <v>-0.4</v>
      </c>
      <c r="C588">
        <v>-0.36899999999999999</v>
      </c>
      <c r="D588">
        <v>-0.32800000000000001</v>
      </c>
      <c r="E588">
        <v>-0.27600000000000002</v>
      </c>
      <c r="F588">
        <v>-0.36499999999999999</v>
      </c>
      <c r="G588">
        <v>-0.36220000000000002</v>
      </c>
      <c r="H588">
        <v>-0.35199999999999998</v>
      </c>
      <c r="I588">
        <v>-0.04</v>
      </c>
      <c r="J588">
        <v>0.35399999999999998</v>
      </c>
      <c r="K588">
        <v>0.66200000000000003</v>
      </c>
    </row>
    <row r="589" spans="1:11" x14ac:dyDescent="0.3">
      <c r="A589" s="2">
        <v>43144</v>
      </c>
      <c r="B589">
        <v>-0.4</v>
      </c>
      <c r="C589">
        <v>-0.36899999999999999</v>
      </c>
      <c r="D589">
        <v>-0.32900000000000001</v>
      </c>
      <c r="E589">
        <v>-0.27600000000000002</v>
      </c>
      <c r="F589">
        <v>-0.36680000000000001</v>
      </c>
      <c r="G589">
        <v>-0.36230000000000001</v>
      </c>
      <c r="H589">
        <v>-0.3513</v>
      </c>
      <c r="I589">
        <v>-4.4999999999999998E-2</v>
      </c>
      <c r="J589">
        <v>0.34100000000000003</v>
      </c>
      <c r="K589">
        <v>0.65400000000000003</v>
      </c>
    </row>
    <row r="590" spans="1:11" x14ac:dyDescent="0.3">
      <c r="A590" s="2">
        <v>43143</v>
      </c>
      <c r="B590">
        <v>-0.4</v>
      </c>
      <c r="C590">
        <v>-0.36899999999999999</v>
      </c>
      <c r="D590">
        <v>-0.32900000000000001</v>
      </c>
      <c r="E590">
        <v>-0.27800000000000002</v>
      </c>
      <c r="F590">
        <v>-0.36499999999999999</v>
      </c>
      <c r="G590">
        <v>-0.36299999999999999</v>
      </c>
      <c r="H590">
        <v>-0.35149999999999998</v>
      </c>
      <c r="I590">
        <v>-0.04</v>
      </c>
      <c r="J590">
        <v>0.35699999999999998</v>
      </c>
      <c r="K590">
        <v>0.66500000000000004</v>
      </c>
    </row>
    <row r="591" spans="1:11" x14ac:dyDescent="0.3">
      <c r="A591" s="2">
        <v>43140</v>
      </c>
      <c r="B591">
        <v>-0.4</v>
      </c>
      <c r="C591">
        <v>-0.37</v>
      </c>
      <c r="D591">
        <v>-0.32900000000000001</v>
      </c>
      <c r="E591">
        <v>-0.27800000000000002</v>
      </c>
      <c r="F591">
        <v>-0.36699999999999999</v>
      </c>
      <c r="G591">
        <v>-0.36399999999999999</v>
      </c>
      <c r="H591">
        <v>-0.35499999999999998</v>
      </c>
      <c r="I591">
        <v>-4.2999999999999997E-2</v>
      </c>
      <c r="J591">
        <v>0.33800000000000002</v>
      </c>
      <c r="K591">
        <v>0.64100000000000001</v>
      </c>
    </row>
    <row r="592" spans="1:11" x14ac:dyDescent="0.3">
      <c r="A592" s="2">
        <v>43139</v>
      </c>
      <c r="B592">
        <v>-0.4</v>
      </c>
      <c r="C592">
        <v>-0.36899999999999999</v>
      </c>
      <c r="D592">
        <v>-0.32900000000000001</v>
      </c>
      <c r="E592">
        <v>-0.27800000000000002</v>
      </c>
      <c r="F592">
        <v>-0.36730000000000002</v>
      </c>
      <c r="G592">
        <v>-0.36299999999999999</v>
      </c>
      <c r="H592">
        <v>-0.35249999999999998</v>
      </c>
      <c r="I592">
        <v>-3.9E-2</v>
      </c>
      <c r="J592">
        <v>0.33400000000000002</v>
      </c>
      <c r="K592">
        <v>0.64300000000000002</v>
      </c>
    </row>
    <row r="593" spans="1:11" x14ac:dyDescent="0.3">
      <c r="A593" s="2">
        <v>43138</v>
      </c>
      <c r="B593">
        <v>-0.4</v>
      </c>
      <c r="C593">
        <v>-0.36899999999999999</v>
      </c>
      <c r="D593">
        <v>-0.32900000000000001</v>
      </c>
      <c r="E593">
        <v>-0.27800000000000002</v>
      </c>
      <c r="F593">
        <v>-0.36770000000000003</v>
      </c>
      <c r="G593">
        <v>-0.36449999999999999</v>
      </c>
      <c r="H593">
        <v>-0.35199999999999998</v>
      </c>
      <c r="I593">
        <v>-3.6499999999999998E-2</v>
      </c>
      <c r="J593">
        <v>0.33500000000000002</v>
      </c>
      <c r="K593">
        <v>0.63</v>
      </c>
    </row>
    <row r="594" spans="1:11" x14ac:dyDescent="0.3">
      <c r="A594" s="2">
        <v>43137</v>
      </c>
      <c r="B594">
        <v>-0.4</v>
      </c>
      <c r="C594">
        <v>-0.36899999999999999</v>
      </c>
      <c r="D594">
        <v>-0.32900000000000001</v>
      </c>
      <c r="E594">
        <v>-0.27900000000000003</v>
      </c>
      <c r="F594">
        <v>-0.36880000000000002</v>
      </c>
      <c r="G594">
        <v>-0.36499999999999999</v>
      </c>
      <c r="H594">
        <v>-0.35499999999999998</v>
      </c>
      <c r="I594">
        <v>-5.1999999999999998E-2</v>
      </c>
      <c r="J594">
        <v>0.313</v>
      </c>
      <c r="K594">
        <v>0.60099999999999998</v>
      </c>
    </row>
    <row r="595" spans="1:11" x14ac:dyDescent="0.3">
      <c r="A595" s="2">
        <v>43136</v>
      </c>
      <c r="B595">
        <v>-0.4</v>
      </c>
      <c r="C595">
        <v>-0.36899999999999999</v>
      </c>
      <c r="D595">
        <v>-0.32900000000000001</v>
      </c>
      <c r="E595">
        <v>-0.27800000000000002</v>
      </c>
      <c r="F595">
        <v>-0.36840000000000001</v>
      </c>
      <c r="G595">
        <v>-0.36499999999999999</v>
      </c>
      <c r="H595">
        <v>-0.35699999999999998</v>
      </c>
      <c r="I595">
        <v>-4.2000000000000003E-2</v>
      </c>
      <c r="J595">
        <v>0.32900000000000001</v>
      </c>
      <c r="K595">
        <v>0.627</v>
      </c>
    </row>
    <row r="596" spans="1:11" x14ac:dyDescent="0.3">
      <c r="A596" s="2">
        <v>43133</v>
      </c>
      <c r="B596">
        <v>-0.4</v>
      </c>
      <c r="C596">
        <v>-0.371</v>
      </c>
      <c r="D596">
        <v>-0.32900000000000001</v>
      </c>
      <c r="E596">
        <v>-0.27800000000000002</v>
      </c>
      <c r="F596">
        <v>-0.36399999999999999</v>
      </c>
      <c r="G596">
        <v>-0.36399999999999999</v>
      </c>
      <c r="H596">
        <v>-0.35349999999999998</v>
      </c>
      <c r="I596">
        <v>-0.03</v>
      </c>
      <c r="J596">
        <v>0.35399999999999998</v>
      </c>
      <c r="K596">
        <v>0.64600000000000002</v>
      </c>
    </row>
    <row r="597" spans="1:11" x14ac:dyDescent="0.3">
      <c r="A597" s="2">
        <v>43132</v>
      </c>
      <c r="B597">
        <v>-0.4</v>
      </c>
      <c r="C597">
        <v>-0.36899999999999999</v>
      </c>
      <c r="D597">
        <v>-0.32800000000000001</v>
      </c>
      <c r="E597">
        <v>-0.27800000000000002</v>
      </c>
      <c r="F597">
        <v>-0.36499999999999999</v>
      </c>
      <c r="G597">
        <v>-0.36349999999999999</v>
      </c>
      <c r="H597">
        <v>-0.35599999999999998</v>
      </c>
      <c r="I597">
        <v>-4.3999999999999997E-2</v>
      </c>
      <c r="J597">
        <v>0.33100000000000002</v>
      </c>
      <c r="K597">
        <v>0.61699999999999999</v>
      </c>
    </row>
    <row r="598" spans="1:11" x14ac:dyDescent="0.3">
      <c r="A598" s="2">
        <v>43131</v>
      </c>
      <c r="B598">
        <v>-0.4</v>
      </c>
      <c r="C598">
        <v>-0.36899999999999999</v>
      </c>
      <c r="D598">
        <v>-0.32800000000000001</v>
      </c>
      <c r="E598">
        <v>-0.27900000000000003</v>
      </c>
      <c r="F598">
        <v>-0.36499999999999999</v>
      </c>
      <c r="G598">
        <v>-0.36199999999999999</v>
      </c>
      <c r="H598">
        <v>-0.35099999999999998</v>
      </c>
      <c r="I598">
        <v>-4.1000000000000002E-2</v>
      </c>
      <c r="J598">
        <v>0.32800000000000001</v>
      </c>
      <c r="K598">
        <v>0.60499999999999998</v>
      </c>
    </row>
    <row r="599" spans="1:11" x14ac:dyDescent="0.3">
      <c r="A599" s="2">
        <v>43130</v>
      </c>
      <c r="B599">
        <v>-0.4</v>
      </c>
      <c r="C599">
        <v>-0.36899999999999999</v>
      </c>
      <c r="D599">
        <v>-0.32800000000000001</v>
      </c>
      <c r="E599">
        <v>-0.27800000000000002</v>
      </c>
      <c r="F599">
        <v>-0.36649999999999999</v>
      </c>
      <c r="G599">
        <v>-0.36099999999999999</v>
      </c>
      <c r="H599">
        <v>-0.35099999999999998</v>
      </c>
      <c r="I599">
        <v>-3.85E-2</v>
      </c>
      <c r="J599">
        <v>0.32500000000000001</v>
      </c>
      <c r="K599">
        <v>0.60299999999999998</v>
      </c>
    </row>
    <row r="600" spans="1:11" x14ac:dyDescent="0.3">
      <c r="A600" s="2">
        <v>43129</v>
      </c>
      <c r="B600">
        <v>-0.4</v>
      </c>
      <c r="C600">
        <v>-0.36899999999999999</v>
      </c>
      <c r="D600">
        <v>-0.32800000000000001</v>
      </c>
      <c r="E600">
        <v>-0.27800000000000002</v>
      </c>
      <c r="F600">
        <v>-0.36730000000000002</v>
      </c>
      <c r="G600">
        <v>-0.36149999999999999</v>
      </c>
      <c r="H600">
        <v>-0.35049999999999998</v>
      </c>
      <c r="I600">
        <v>-3.2500000000000001E-2</v>
      </c>
      <c r="J600">
        <v>0.33600000000000002</v>
      </c>
      <c r="K600">
        <v>0.60699999999999998</v>
      </c>
    </row>
    <row r="601" spans="1:11" x14ac:dyDescent="0.3">
      <c r="A601" s="2">
        <v>43126</v>
      </c>
      <c r="B601">
        <v>-0.4</v>
      </c>
      <c r="C601">
        <v>-0.36899999999999999</v>
      </c>
      <c r="D601">
        <v>-0.32800000000000001</v>
      </c>
      <c r="E601">
        <v>-0.27800000000000002</v>
      </c>
      <c r="F601">
        <v>-0.36599999999999999</v>
      </c>
      <c r="G601">
        <v>-0.36149999999999999</v>
      </c>
      <c r="H601">
        <v>-0.34949999999999998</v>
      </c>
      <c r="I601">
        <v>-4.2500000000000003E-2</v>
      </c>
      <c r="J601">
        <v>0.30599999999999999</v>
      </c>
      <c r="K601">
        <v>0.56399999999999995</v>
      </c>
    </row>
    <row r="602" spans="1:11" x14ac:dyDescent="0.3">
      <c r="A602" s="2">
        <v>43125</v>
      </c>
      <c r="B602">
        <v>-0.4</v>
      </c>
      <c r="C602">
        <v>-0.36899999999999999</v>
      </c>
      <c r="D602">
        <v>-0.32700000000000001</v>
      </c>
      <c r="E602">
        <v>-0.27800000000000002</v>
      </c>
      <c r="F602">
        <v>-0.36599999999999999</v>
      </c>
      <c r="G602">
        <v>-0.36149999999999999</v>
      </c>
      <c r="H602">
        <v>-0.35</v>
      </c>
      <c r="I602">
        <v>-5.8000000000000003E-2</v>
      </c>
      <c r="J602">
        <v>0.28299999999999997</v>
      </c>
      <c r="K602">
        <v>0.54100000000000004</v>
      </c>
    </row>
    <row r="603" spans="1:11" x14ac:dyDescent="0.3">
      <c r="A603" s="2">
        <v>43124</v>
      </c>
      <c r="B603">
        <v>-0.4</v>
      </c>
      <c r="C603">
        <v>-0.36899999999999999</v>
      </c>
      <c r="D603">
        <v>-0.32800000000000001</v>
      </c>
      <c r="E603">
        <v>-0.27800000000000002</v>
      </c>
      <c r="F603">
        <v>-0.36599999999999999</v>
      </c>
      <c r="G603">
        <v>-0.36199999999999999</v>
      </c>
      <c r="H603">
        <v>-0.35</v>
      </c>
      <c r="I603">
        <v>-7.8E-2</v>
      </c>
      <c r="J603">
        <v>0.24199999999999999</v>
      </c>
      <c r="K603">
        <v>0.503</v>
      </c>
    </row>
    <row r="604" spans="1:11" x14ac:dyDescent="0.3">
      <c r="A604" s="2">
        <v>43123</v>
      </c>
      <c r="B604">
        <v>-0.4</v>
      </c>
      <c r="C604">
        <v>-0.36899999999999999</v>
      </c>
      <c r="D604">
        <v>-0.32800000000000001</v>
      </c>
      <c r="E604">
        <v>-0.27600000000000002</v>
      </c>
      <c r="F604">
        <v>-0.36599999999999999</v>
      </c>
      <c r="G604">
        <v>-0.36199999999999999</v>
      </c>
      <c r="H604">
        <v>-0.3493</v>
      </c>
      <c r="I604">
        <v>-8.3000000000000004E-2</v>
      </c>
      <c r="J604">
        <v>0.23200000000000001</v>
      </c>
      <c r="K604">
        <v>0.49099999999999999</v>
      </c>
    </row>
    <row r="605" spans="1:11" x14ac:dyDescent="0.3">
      <c r="A605" s="2">
        <v>43122</v>
      </c>
      <c r="B605">
        <v>-0.4</v>
      </c>
      <c r="C605">
        <v>-0.36899999999999999</v>
      </c>
      <c r="D605">
        <v>-0.32800000000000001</v>
      </c>
      <c r="E605">
        <v>-0.27700000000000002</v>
      </c>
      <c r="F605">
        <v>-0.36699999999999999</v>
      </c>
      <c r="G605">
        <v>-0.36199999999999999</v>
      </c>
      <c r="H605">
        <v>-0.34949999999999998</v>
      </c>
      <c r="I605">
        <v>-8.4000000000000005E-2</v>
      </c>
      <c r="J605">
        <v>0.23</v>
      </c>
      <c r="K605">
        <v>0.49199999999999999</v>
      </c>
    </row>
    <row r="606" spans="1:11" x14ac:dyDescent="0.3">
      <c r="A606" s="2">
        <v>43119</v>
      </c>
      <c r="B606">
        <v>-0.4</v>
      </c>
      <c r="C606">
        <v>-0.36899999999999999</v>
      </c>
      <c r="D606">
        <v>-0.32800000000000001</v>
      </c>
      <c r="E606">
        <v>-0.27600000000000002</v>
      </c>
      <c r="F606">
        <v>-0.36499999999999999</v>
      </c>
      <c r="G606">
        <v>-0.36299999999999999</v>
      </c>
      <c r="H606">
        <v>-0.34899999999999998</v>
      </c>
      <c r="I606">
        <v>-8.5500000000000007E-2</v>
      </c>
      <c r="J606">
        <v>0.22500000000000001</v>
      </c>
      <c r="K606">
        <v>0.48799999999999999</v>
      </c>
    </row>
    <row r="607" spans="1:11" x14ac:dyDescent="0.3">
      <c r="A607" s="2">
        <v>43118</v>
      </c>
      <c r="B607">
        <v>-0.4</v>
      </c>
      <c r="C607">
        <v>-0.36899999999999999</v>
      </c>
      <c r="D607">
        <v>-0.32800000000000001</v>
      </c>
      <c r="E607">
        <v>-0.27500000000000002</v>
      </c>
      <c r="F607">
        <v>-0.3664</v>
      </c>
      <c r="G607">
        <v>-0.36199999999999999</v>
      </c>
      <c r="H607">
        <v>-0.34739999999999999</v>
      </c>
      <c r="I607">
        <v>-8.1000000000000003E-2</v>
      </c>
      <c r="J607">
        <v>0.22700000000000001</v>
      </c>
      <c r="K607">
        <v>0.48499999999999999</v>
      </c>
    </row>
    <row r="608" spans="1:11" x14ac:dyDescent="0.3">
      <c r="A608" s="2">
        <v>43117</v>
      </c>
      <c r="B608">
        <v>-0.4</v>
      </c>
      <c r="C608">
        <v>-0.36899999999999999</v>
      </c>
      <c r="D608">
        <v>-0.32800000000000001</v>
      </c>
      <c r="E608">
        <v>-0.27400000000000002</v>
      </c>
      <c r="F608">
        <v>-0.36599999999999999</v>
      </c>
      <c r="G608">
        <v>-0.36</v>
      </c>
      <c r="H608">
        <v>-0.34649999999999997</v>
      </c>
      <c r="I608">
        <v>-8.1000000000000003E-2</v>
      </c>
      <c r="J608">
        <v>0.218</v>
      </c>
      <c r="K608">
        <v>0.47099999999999997</v>
      </c>
    </row>
    <row r="609" spans="1:11" x14ac:dyDescent="0.3">
      <c r="A609" s="2">
        <v>43116</v>
      </c>
      <c r="B609">
        <v>-0.4</v>
      </c>
      <c r="C609">
        <v>-0.36899999999999999</v>
      </c>
      <c r="D609">
        <v>-0.32900000000000001</v>
      </c>
      <c r="E609">
        <v>-0.27200000000000002</v>
      </c>
      <c r="F609">
        <v>-0.36570000000000003</v>
      </c>
      <c r="G609">
        <v>-0.36030000000000001</v>
      </c>
      <c r="H609">
        <v>-0.34350000000000003</v>
      </c>
      <c r="I609">
        <v>-7.2999999999999995E-2</v>
      </c>
      <c r="J609">
        <v>0.23100000000000001</v>
      </c>
      <c r="K609">
        <v>0.48099999999999998</v>
      </c>
    </row>
    <row r="610" spans="1:11" x14ac:dyDescent="0.3">
      <c r="A610" s="2">
        <v>43115</v>
      </c>
      <c r="B610">
        <v>-0.4</v>
      </c>
      <c r="C610">
        <v>-0.36899999999999999</v>
      </c>
      <c r="D610">
        <v>-0.32900000000000001</v>
      </c>
      <c r="E610">
        <v>-0.27400000000000002</v>
      </c>
      <c r="F610">
        <v>-0.36199999999999999</v>
      </c>
      <c r="G610">
        <v>-0.35980000000000001</v>
      </c>
      <c r="H610">
        <v>-0.34399999999999997</v>
      </c>
      <c r="I610">
        <v>-6.7500000000000004E-2</v>
      </c>
      <c r="J610">
        <v>0.23899999999999999</v>
      </c>
      <c r="K610">
        <v>0.497</v>
      </c>
    </row>
    <row r="611" spans="1:11" x14ac:dyDescent="0.3">
      <c r="A611" s="2">
        <v>43112</v>
      </c>
      <c r="B611">
        <v>-0.4</v>
      </c>
      <c r="C611">
        <v>-0.36899999999999999</v>
      </c>
      <c r="D611">
        <v>-0.32900000000000001</v>
      </c>
      <c r="E611">
        <v>-0.27100000000000002</v>
      </c>
      <c r="F611">
        <v>-0.36599999999999999</v>
      </c>
      <c r="G611">
        <v>-0.36030000000000001</v>
      </c>
      <c r="H611">
        <v>-0.34300000000000003</v>
      </c>
      <c r="I611">
        <v>-7.3999999999999996E-2</v>
      </c>
      <c r="J611">
        <v>0.22600000000000001</v>
      </c>
      <c r="K611">
        <v>0.48299999999999998</v>
      </c>
    </row>
    <row r="612" spans="1:11" x14ac:dyDescent="0.3">
      <c r="A612" s="2">
        <v>43111</v>
      </c>
      <c r="B612">
        <v>-0.4</v>
      </c>
      <c r="C612">
        <v>-0.36899999999999999</v>
      </c>
      <c r="D612">
        <v>-0.32900000000000001</v>
      </c>
      <c r="E612">
        <v>-0.27100000000000002</v>
      </c>
      <c r="F612">
        <v>-0.36699999999999999</v>
      </c>
      <c r="G612">
        <v>-0.36149999999999999</v>
      </c>
      <c r="H612">
        <v>-0.34449999999999997</v>
      </c>
      <c r="I612">
        <v>-8.3000000000000004E-2</v>
      </c>
      <c r="J612">
        <v>0.22</v>
      </c>
      <c r="K612">
        <v>0.47699999999999998</v>
      </c>
    </row>
    <row r="613" spans="1:11" x14ac:dyDescent="0.3">
      <c r="A613" s="2">
        <v>43110</v>
      </c>
      <c r="B613">
        <v>-0.4</v>
      </c>
      <c r="C613">
        <v>-0.36899999999999999</v>
      </c>
      <c r="D613">
        <v>-0.32900000000000001</v>
      </c>
      <c r="E613">
        <v>-0.27100000000000002</v>
      </c>
      <c r="F613">
        <v>-0.36680000000000001</v>
      </c>
      <c r="G613">
        <v>-0.36320000000000002</v>
      </c>
      <c r="H613">
        <v>-0.34899999999999998</v>
      </c>
      <c r="I613">
        <v>-0.11899999999999999</v>
      </c>
      <c r="J613">
        <v>0.17499999999999999</v>
      </c>
      <c r="K613">
        <v>0.432</v>
      </c>
    </row>
    <row r="614" spans="1:11" x14ac:dyDescent="0.3">
      <c r="A614" s="2">
        <v>43109</v>
      </c>
      <c r="B614">
        <v>-0.4</v>
      </c>
      <c r="C614">
        <v>-0.36899999999999999</v>
      </c>
      <c r="D614">
        <v>-0.32900000000000001</v>
      </c>
      <c r="E614">
        <v>-0.27100000000000002</v>
      </c>
      <c r="F614">
        <v>-0.3664</v>
      </c>
      <c r="G614">
        <v>-0.36399999999999999</v>
      </c>
      <c r="H614">
        <v>-0.35</v>
      </c>
      <c r="I614">
        <v>-0.1255</v>
      </c>
      <c r="J614">
        <v>0.16</v>
      </c>
      <c r="K614">
        <v>0.41699999999999998</v>
      </c>
    </row>
    <row r="615" spans="1:11" x14ac:dyDescent="0.3">
      <c r="A615" s="2">
        <v>43108</v>
      </c>
      <c r="B615">
        <v>-0.4</v>
      </c>
      <c r="C615">
        <v>-0.36799999999999999</v>
      </c>
      <c r="D615">
        <v>-0.32900000000000001</v>
      </c>
      <c r="E615">
        <v>-0.27100000000000002</v>
      </c>
      <c r="F615">
        <v>-0.36570000000000003</v>
      </c>
      <c r="G615">
        <v>-0.36320000000000002</v>
      </c>
      <c r="H615">
        <v>-0.34949999999999998</v>
      </c>
      <c r="I615">
        <v>-0.13200000000000001</v>
      </c>
      <c r="J615">
        <v>0.14699999999999999</v>
      </c>
      <c r="K615">
        <v>0.39500000000000002</v>
      </c>
    </row>
    <row r="616" spans="1:11" x14ac:dyDescent="0.3">
      <c r="A616" s="2">
        <v>43105</v>
      </c>
      <c r="B616">
        <v>-0.4</v>
      </c>
      <c r="C616">
        <v>-0.36899999999999999</v>
      </c>
      <c r="D616">
        <v>-0.32900000000000001</v>
      </c>
      <c r="E616">
        <v>-0.27100000000000002</v>
      </c>
      <c r="F616">
        <v>-0.36599999999999999</v>
      </c>
      <c r="G616">
        <v>-0.36299999999999999</v>
      </c>
      <c r="H616">
        <v>-0.34760000000000002</v>
      </c>
      <c r="I616">
        <v>-0.1225</v>
      </c>
      <c r="J616">
        <v>0.158</v>
      </c>
      <c r="K616">
        <v>0.40600000000000003</v>
      </c>
    </row>
    <row r="617" spans="1:11" x14ac:dyDescent="0.3">
      <c r="A617" s="2">
        <v>43104</v>
      </c>
      <c r="B617">
        <v>-0.4</v>
      </c>
      <c r="C617">
        <v>-0.36799999999999999</v>
      </c>
      <c r="D617">
        <v>-0.32900000000000001</v>
      </c>
      <c r="E617">
        <v>-0.27100000000000002</v>
      </c>
      <c r="F617">
        <v>-0.36559999999999998</v>
      </c>
      <c r="G617">
        <v>-0.36230000000000001</v>
      </c>
      <c r="H617">
        <v>-0.34799999999999998</v>
      </c>
      <c r="I617">
        <v>-0.122</v>
      </c>
      <c r="J617">
        <v>0.154</v>
      </c>
      <c r="K617">
        <v>0.40400000000000003</v>
      </c>
    </row>
    <row r="618" spans="1:11" x14ac:dyDescent="0.3">
      <c r="A618" s="2">
        <v>43103</v>
      </c>
      <c r="B618">
        <v>-0.4</v>
      </c>
      <c r="C618">
        <v>-0.36799999999999999</v>
      </c>
      <c r="D618">
        <v>-0.32900000000000001</v>
      </c>
      <c r="E618">
        <v>-0.27100000000000002</v>
      </c>
      <c r="F618">
        <v>-0.36509999999999998</v>
      </c>
      <c r="G618">
        <v>-0.36230000000000001</v>
      </c>
      <c r="H618">
        <v>-0.34799999999999998</v>
      </c>
      <c r="I618">
        <v>-0.1221</v>
      </c>
      <c r="J618">
        <v>0.158</v>
      </c>
      <c r="K618">
        <v>0.40899999999999997</v>
      </c>
    </row>
    <row r="619" spans="1:11" x14ac:dyDescent="0.3">
      <c r="A619" s="2">
        <v>43102</v>
      </c>
      <c r="B619">
        <v>-0.4</v>
      </c>
      <c r="C619">
        <v>-0.36799999999999999</v>
      </c>
      <c r="D619">
        <v>-0.32900000000000001</v>
      </c>
      <c r="E619">
        <v>-0.27100000000000002</v>
      </c>
      <c r="F619">
        <v>-0.36499999999999999</v>
      </c>
      <c r="G619">
        <v>-0.36099999999999999</v>
      </c>
      <c r="H619">
        <v>-0.34849999999999998</v>
      </c>
      <c r="I619">
        <v>-0.115</v>
      </c>
      <c r="J619">
        <v>0.17899999999999999</v>
      </c>
      <c r="K619">
        <v>0.433</v>
      </c>
    </row>
    <row r="620" spans="1:11" x14ac:dyDescent="0.3">
      <c r="A620" s="2">
        <v>43101</v>
      </c>
      <c r="B620">
        <v>-0.4</v>
      </c>
      <c r="C620">
        <v>-0.36799999999999999</v>
      </c>
      <c r="D620">
        <v>-0.32900000000000001</v>
      </c>
      <c r="E620">
        <v>-0.27100000000000002</v>
      </c>
      <c r="F620">
        <v>-0.36699999999999999</v>
      </c>
      <c r="G620">
        <v>-0.36299999999999999</v>
      </c>
      <c r="H620">
        <v>-0.34849999999999998</v>
      </c>
      <c r="I620">
        <v>-0.11</v>
      </c>
      <c r="J620">
        <v>0.17549999999999999</v>
      </c>
      <c r="K620">
        <v>0.41799999999999998</v>
      </c>
    </row>
    <row r="621" spans="1:11" x14ac:dyDescent="0.3">
      <c r="A621" s="2">
        <v>43098</v>
      </c>
      <c r="B621">
        <v>-0.4</v>
      </c>
      <c r="C621">
        <v>-0.36799999999999999</v>
      </c>
      <c r="D621">
        <v>-0.32900000000000001</v>
      </c>
      <c r="E621">
        <v>-0.27100000000000002</v>
      </c>
      <c r="F621">
        <v>-0.36699999999999999</v>
      </c>
      <c r="G621">
        <v>-0.36199999999999999</v>
      </c>
      <c r="H621">
        <v>-0.34849999999999998</v>
      </c>
      <c r="I621">
        <v>-0.11</v>
      </c>
      <c r="J621">
        <v>0.17549999999999999</v>
      </c>
      <c r="K621">
        <v>0.41799999999999998</v>
      </c>
    </row>
    <row r="622" spans="1:11" x14ac:dyDescent="0.3">
      <c r="A622" s="2">
        <v>43097</v>
      </c>
      <c r="B622">
        <v>-0.4</v>
      </c>
      <c r="C622">
        <v>-0.36699999999999999</v>
      </c>
      <c r="D622">
        <v>-0.32900000000000001</v>
      </c>
      <c r="E622">
        <v>-0.27100000000000002</v>
      </c>
      <c r="F622">
        <v>-0.36320000000000002</v>
      </c>
      <c r="G622">
        <v>-0.36199999999999999</v>
      </c>
      <c r="H622">
        <v>-0.34799999999999998</v>
      </c>
      <c r="I622">
        <v>-0.11550000000000001</v>
      </c>
      <c r="J622">
        <v>0.17299999999999999</v>
      </c>
      <c r="K622">
        <v>0.41749999999999998</v>
      </c>
    </row>
    <row r="623" spans="1:11" x14ac:dyDescent="0.3">
      <c r="A623" s="2">
        <v>43096</v>
      </c>
      <c r="B623">
        <v>-0.4</v>
      </c>
      <c r="C623">
        <v>-0.36799999999999999</v>
      </c>
      <c r="D623">
        <v>-0.32900000000000001</v>
      </c>
      <c r="E623">
        <v>-0.27100000000000002</v>
      </c>
      <c r="F623">
        <v>-0.36599999999999999</v>
      </c>
      <c r="G623">
        <v>-0.36399999999999999</v>
      </c>
      <c r="H623">
        <v>-0.35199999999999998</v>
      </c>
      <c r="I623">
        <v>-0.123</v>
      </c>
      <c r="J623">
        <v>0.156</v>
      </c>
      <c r="K623">
        <v>0.39400000000000002</v>
      </c>
    </row>
    <row r="624" spans="1:11" x14ac:dyDescent="0.3">
      <c r="A624" s="2">
        <v>43095</v>
      </c>
      <c r="B624">
        <v>-0.4</v>
      </c>
      <c r="C624">
        <v>-0.36699999999999999</v>
      </c>
      <c r="D624">
        <v>-0.32900000000000001</v>
      </c>
      <c r="E624">
        <v>-0.27100000000000002</v>
      </c>
      <c r="F624">
        <v>-0.36599999999999999</v>
      </c>
      <c r="G624">
        <v>-0.36399999999999999</v>
      </c>
      <c r="H624">
        <v>-0.35399999999999998</v>
      </c>
      <c r="I624">
        <v>-0.1195</v>
      </c>
      <c r="J624">
        <v>0.17</v>
      </c>
      <c r="K624">
        <v>0.41799999999999998</v>
      </c>
    </row>
    <row r="625" spans="1:11" x14ac:dyDescent="0.3">
      <c r="A625" s="2">
        <v>43094</v>
      </c>
      <c r="B625">
        <v>-0.4</v>
      </c>
      <c r="C625">
        <v>-0.36699999999999999</v>
      </c>
      <c r="D625">
        <v>-0.32900000000000001</v>
      </c>
      <c r="E625">
        <v>-0.27100000000000002</v>
      </c>
      <c r="F625">
        <v>-0.3654</v>
      </c>
      <c r="G625">
        <v>-0.36399999999999999</v>
      </c>
      <c r="H625">
        <v>-0.35299999999999998</v>
      </c>
      <c r="I625">
        <v>-0.11899999999999999</v>
      </c>
      <c r="J625">
        <v>0.17</v>
      </c>
      <c r="K625">
        <v>0.41799999999999998</v>
      </c>
    </row>
    <row r="626" spans="1:11" x14ac:dyDescent="0.3">
      <c r="A626" s="2">
        <v>43091</v>
      </c>
      <c r="B626">
        <v>-0.4</v>
      </c>
      <c r="C626">
        <v>-0.36699999999999999</v>
      </c>
      <c r="D626">
        <v>-0.32900000000000001</v>
      </c>
      <c r="E626">
        <v>-0.27100000000000002</v>
      </c>
      <c r="F626">
        <v>-0.3654</v>
      </c>
      <c r="G626">
        <v>-0.36420000000000002</v>
      </c>
      <c r="H626">
        <v>-0.35299999999999998</v>
      </c>
      <c r="I626">
        <v>-0.11899999999999999</v>
      </c>
      <c r="J626">
        <v>0.17</v>
      </c>
      <c r="K626">
        <v>0.41799999999999998</v>
      </c>
    </row>
    <row r="627" spans="1:11" x14ac:dyDescent="0.3">
      <c r="A627" s="2">
        <v>43090</v>
      </c>
      <c r="B627">
        <v>-0.4</v>
      </c>
      <c r="C627">
        <v>-0.36899999999999999</v>
      </c>
      <c r="D627">
        <v>-0.32900000000000001</v>
      </c>
      <c r="E627">
        <v>-0.27100000000000002</v>
      </c>
      <c r="F627">
        <v>-0.36699999999999999</v>
      </c>
      <c r="G627">
        <v>-0.36530000000000001</v>
      </c>
      <c r="H627">
        <v>-0.35399999999999998</v>
      </c>
      <c r="I627">
        <v>-0.128</v>
      </c>
      <c r="J627">
        <v>0.158</v>
      </c>
      <c r="K627">
        <v>0.40500000000000003</v>
      </c>
    </row>
    <row r="628" spans="1:11" x14ac:dyDescent="0.3">
      <c r="A628" s="2">
        <v>43089</v>
      </c>
      <c r="B628">
        <v>-0.4</v>
      </c>
      <c r="C628">
        <v>-0.37</v>
      </c>
      <c r="D628">
        <v>-0.32900000000000001</v>
      </c>
      <c r="E628">
        <v>-0.27100000000000002</v>
      </c>
      <c r="F628">
        <v>-0.36899999999999999</v>
      </c>
      <c r="G628">
        <v>-0.36620000000000003</v>
      </c>
      <c r="H628">
        <v>-0.35599999999999998</v>
      </c>
      <c r="I628">
        <v>-0.14199999999999999</v>
      </c>
      <c r="J628">
        <v>0.14399999999999999</v>
      </c>
      <c r="K628">
        <v>0.38300000000000001</v>
      </c>
    </row>
    <row r="629" spans="1:11" x14ac:dyDescent="0.3">
      <c r="A629" s="2">
        <v>43088</v>
      </c>
      <c r="B629">
        <v>-0.4</v>
      </c>
      <c r="C629">
        <v>-0.37</v>
      </c>
      <c r="D629">
        <v>-0.32900000000000001</v>
      </c>
      <c r="E629">
        <v>-0.27400000000000002</v>
      </c>
      <c r="F629">
        <v>-0.36859999999999998</v>
      </c>
      <c r="G629">
        <v>-0.36499999999999999</v>
      </c>
      <c r="H629">
        <v>-0.35699999999999998</v>
      </c>
      <c r="I629">
        <v>-0.16</v>
      </c>
      <c r="J629">
        <v>0.114</v>
      </c>
      <c r="K629">
        <v>0.36499999999999999</v>
      </c>
    </row>
    <row r="630" spans="1:11" x14ac:dyDescent="0.3">
      <c r="A630" s="2">
        <v>43087</v>
      </c>
      <c r="B630">
        <v>-0.4</v>
      </c>
      <c r="C630">
        <v>-0.37</v>
      </c>
      <c r="D630">
        <v>-0.32900000000000001</v>
      </c>
      <c r="E630">
        <v>-0.27100000000000002</v>
      </c>
      <c r="F630">
        <v>-0.36940000000000001</v>
      </c>
      <c r="G630">
        <v>-0.36770000000000003</v>
      </c>
      <c r="H630">
        <v>-0.35909999999999997</v>
      </c>
      <c r="I630">
        <v>-0.1807</v>
      </c>
      <c r="J630">
        <v>7.1499999999999994E-2</v>
      </c>
      <c r="K630">
        <v>0.311</v>
      </c>
    </row>
    <row r="631" spans="1:11" x14ac:dyDescent="0.3">
      <c r="A631" s="2">
        <v>43084</v>
      </c>
      <c r="B631">
        <v>-0.4</v>
      </c>
      <c r="C631">
        <v>-0.371</v>
      </c>
      <c r="D631">
        <v>-0.32900000000000001</v>
      </c>
      <c r="E631">
        <v>-0.27200000000000002</v>
      </c>
      <c r="F631">
        <v>-0.3695</v>
      </c>
      <c r="G631">
        <v>-0.36720000000000003</v>
      </c>
      <c r="H631">
        <v>-0.36149999999999999</v>
      </c>
      <c r="I631">
        <v>-0.1875</v>
      </c>
      <c r="J631">
        <v>6.3E-2</v>
      </c>
      <c r="K631">
        <v>0.30199999999999999</v>
      </c>
    </row>
    <row r="632" spans="1:11" x14ac:dyDescent="0.3">
      <c r="A632" s="2">
        <v>43083</v>
      </c>
      <c r="B632">
        <v>-0.4</v>
      </c>
      <c r="C632">
        <v>-0.371</v>
      </c>
      <c r="D632">
        <v>-0.33100000000000002</v>
      </c>
      <c r="E632">
        <v>-0.27100000000000002</v>
      </c>
      <c r="F632">
        <v>-0.37069999999999997</v>
      </c>
      <c r="G632">
        <v>-0.36830000000000002</v>
      </c>
      <c r="H632">
        <v>-0.36159999999999998</v>
      </c>
      <c r="I632">
        <v>-0.191</v>
      </c>
      <c r="J632">
        <v>5.7000000000000002E-2</v>
      </c>
      <c r="K632">
        <v>0.30149999999999999</v>
      </c>
    </row>
    <row r="633" spans="1:11" x14ac:dyDescent="0.3">
      <c r="A633" s="2">
        <v>43082</v>
      </c>
      <c r="B633">
        <v>-0.4</v>
      </c>
      <c r="C633">
        <v>-0.371</v>
      </c>
      <c r="D633">
        <v>-0.32900000000000001</v>
      </c>
      <c r="E633">
        <v>-0.27300000000000002</v>
      </c>
      <c r="F633">
        <v>-0.36799999999999999</v>
      </c>
      <c r="G633">
        <v>-0.36499999999999999</v>
      </c>
      <c r="H633">
        <v>-0.35949999999999999</v>
      </c>
      <c r="I633">
        <v>-0.192</v>
      </c>
      <c r="J633">
        <v>6.0999999999999999E-2</v>
      </c>
      <c r="K633">
        <v>0.312</v>
      </c>
    </row>
    <row r="634" spans="1:11" x14ac:dyDescent="0.3">
      <c r="A634" s="2">
        <v>43081</v>
      </c>
      <c r="B634">
        <v>-0.4</v>
      </c>
      <c r="C634">
        <v>-0.36899999999999999</v>
      </c>
      <c r="D634">
        <v>-0.32700000000000001</v>
      </c>
      <c r="E634">
        <v>-0.27100000000000002</v>
      </c>
      <c r="F634">
        <v>-0.36399999999999999</v>
      </c>
      <c r="G634">
        <v>-0.3634</v>
      </c>
      <c r="H634">
        <v>-0.35799999999999998</v>
      </c>
      <c r="I634">
        <v>-0.1885</v>
      </c>
      <c r="J634">
        <v>6.7000000000000004E-2</v>
      </c>
      <c r="K634">
        <v>0.314</v>
      </c>
    </row>
    <row r="635" spans="1:11" x14ac:dyDescent="0.3">
      <c r="A635" s="2">
        <v>43080</v>
      </c>
      <c r="B635">
        <v>-0.4</v>
      </c>
      <c r="C635">
        <v>-0.36899999999999999</v>
      </c>
      <c r="D635">
        <v>-0.32700000000000001</v>
      </c>
      <c r="E635">
        <v>-0.27100000000000002</v>
      </c>
      <c r="F635">
        <v>-0.36499999999999999</v>
      </c>
      <c r="G635">
        <v>-0.3634</v>
      </c>
      <c r="H635">
        <v>-0.36</v>
      </c>
      <c r="I635">
        <v>-0.19500000000000001</v>
      </c>
      <c r="J635">
        <v>5.0999999999999997E-2</v>
      </c>
      <c r="K635">
        <v>0.29399999999999998</v>
      </c>
    </row>
    <row r="636" spans="1:11" x14ac:dyDescent="0.3">
      <c r="A636" s="2">
        <v>43077</v>
      </c>
      <c r="B636">
        <v>-0.4</v>
      </c>
      <c r="C636">
        <v>-0.36899999999999999</v>
      </c>
      <c r="D636">
        <v>-0.32600000000000001</v>
      </c>
      <c r="E636">
        <v>-0.27100000000000002</v>
      </c>
      <c r="F636">
        <v>-0.36599999999999999</v>
      </c>
      <c r="G636">
        <v>-0.36299999999999999</v>
      </c>
      <c r="H636">
        <v>-0.36149999999999999</v>
      </c>
      <c r="I636">
        <v>-0.19500000000000001</v>
      </c>
      <c r="J636">
        <v>5.7299999999999997E-2</v>
      </c>
      <c r="K636">
        <v>0.30049999999999999</v>
      </c>
    </row>
    <row r="637" spans="1:11" x14ac:dyDescent="0.3">
      <c r="A637" s="2">
        <v>43076</v>
      </c>
      <c r="B637">
        <v>-0.4</v>
      </c>
      <c r="C637">
        <v>-0.36599999999999999</v>
      </c>
      <c r="D637">
        <v>-0.32500000000000001</v>
      </c>
      <c r="E637">
        <v>-0.27100000000000002</v>
      </c>
      <c r="F637">
        <v>-0.36499999999999999</v>
      </c>
      <c r="G637">
        <v>-0.36299999999999999</v>
      </c>
      <c r="H637">
        <v>-0.36149999999999999</v>
      </c>
      <c r="I637">
        <v>-0.20300000000000001</v>
      </c>
      <c r="J637">
        <v>0.04</v>
      </c>
      <c r="K637">
        <v>0.28949999999999998</v>
      </c>
    </row>
    <row r="638" spans="1:11" x14ac:dyDescent="0.3">
      <c r="A638" s="2">
        <v>43075</v>
      </c>
      <c r="B638">
        <v>-0.4</v>
      </c>
      <c r="C638">
        <v>-0.36699999999999999</v>
      </c>
      <c r="D638">
        <v>-0.32600000000000001</v>
      </c>
      <c r="E638">
        <v>-0.27100000000000002</v>
      </c>
      <c r="F638">
        <v>-0.36499999999999999</v>
      </c>
      <c r="G638">
        <v>-0.36299999999999999</v>
      </c>
      <c r="H638">
        <v>-0.36149999999999999</v>
      </c>
      <c r="I638">
        <v>-0.20849999999999999</v>
      </c>
      <c r="J638">
        <v>0.03</v>
      </c>
      <c r="K638">
        <v>0.27500000000000002</v>
      </c>
    </row>
    <row r="639" spans="1:11" x14ac:dyDescent="0.3">
      <c r="A639" s="2">
        <v>43074</v>
      </c>
      <c r="B639">
        <v>-0.4</v>
      </c>
      <c r="C639">
        <v>-0.36699999999999999</v>
      </c>
      <c r="D639">
        <v>-0.32600000000000001</v>
      </c>
      <c r="E639">
        <v>-0.27100000000000002</v>
      </c>
      <c r="F639">
        <v>-0.36499999999999999</v>
      </c>
      <c r="G639">
        <v>-0.36220000000000002</v>
      </c>
      <c r="H639">
        <v>-0.35799999999999998</v>
      </c>
      <c r="I639">
        <v>-0.20499999999999999</v>
      </c>
      <c r="J639">
        <v>3.4000000000000002E-2</v>
      </c>
      <c r="K639">
        <v>0.28599999999999998</v>
      </c>
    </row>
    <row r="640" spans="1:11" x14ac:dyDescent="0.3">
      <c r="A640" s="2">
        <v>43073</v>
      </c>
      <c r="B640">
        <v>-0.4</v>
      </c>
      <c r="C640">
        <v>-0.36799999999999999</v>
      </c>
      <c r="D640">
        <v>-0.32600000000000001</v>
      </c>
      <c r="E640">
        <v>-0.27200000000000002</v>
      </c>
      <c r="F640">
        <v>-0.35799999999999998</v>
      </c>
      <c r="G640">
        <v>-0.36349999999999999</v>
      </c>
      <c r="H640">
        <v>-0.35749999999999998</v>
      </c>
      <c r="I640">
        <v>-0.19350000000000001</v>
      </c>
      <c r="J640">
        <v>5.5E-2</v>
      </c>
      <c r="K640">
        <v>0.30199999999999999</v>
      </c>
    </row>
    <row r="641" spans="1:11" x14ac:dyDescent="0.3">
      <c r="A641" s="2">
        <v>43070</v>
      </c>
      <c r="B641">
        <v>-0.4</v>
      </c>
      <c r="C641">
        <v>-0.36899999999999999</v>
      </c>
      <c r="D641">
        <v>-0.32600000000000001</v>
      </c>
      <c r="E641">
        <v>-0.27100000000000002</v>
      </c>
      <c r="F641">
        <v>-0.36</v>
      </c>
      <c r="G641">
        <v>-0.36199999999999999</v>
      </c>
      <c r="H641">
        <v>-0.36</v>
      </c>
      <c r="I641">
        <v>-0.19700000000000001</v>
      </c>
      <c r="J641">
        <v>4.5900000000000003E-2</v>
      </c>
      <c r="K641">
        <v>0.28499999999999998</v>
      </c>
    </row>
    <row r="642" spans="1:11" x14ac:dyDescent="0.3">
      <c r="A642" s="2">
        <v>43069</v>
      </c>
      <c r="B642">
        <v>-0.4</v>
      </c>
      <c r="C642">
        <v>-0.371</v>
      </c>
      <c r="D642">
        <v>-0.32900000000000001</v>
      </c>
      <c r="E642">
        <v>-0.27200000000000002</v>
      </c>
      <c r="F642">
        <v>-0.35699999999999998</v>
      </c>
      <c r="G642">
        <v>-0.35199999999999998</v>
      </c>
      <c r="H642">
        <v>-0.34599999999999997</v>
      </c>
      <c r="I642">
        <v>-0.1817</v>
      </c>
      <c r="J642">
        <v>7.1999999999999995E-2</v>
      </c>
      <c r="K642">
        <v>0.32050000000000001</v>
      </c>
    </row>
    <row r="643" spans="1:11" x14ac:dyDescent="0.3">
      <c r="A643" s="2">
        <v>43068</v>
      </c>
      <c r="B643">
        <v>-0.4</v>
      </c>
      <c r="C643">
        <v>-0.371</v>
      </c>
      <c r="D643">
        <v>-0.32900000000000001</v>
      </c>
      <c r="E643">
        <v>-0.27400000000000002</v>
      </c>
      <c r="F643">
        <v>-0.37</v>
      </c>
      <c r="G643">
        <v>-0.36549999999999999</v>
      </c>
      <c r="H643">
        <v>-0.35699999999999998</v>
      </c>
      <c r="I643">
        <v>-0.17849999999999999</v>
      </c>
      <c r="J643">
        <v>7.5999999999999998E-2</v>
      </c>
      <c r="K643">
        <v>0.33200000000000002</v>
      </c>
    </row>
    <row r="644" spans="1:11" x14ac:dyDescent="0.3">
      <c r="A644" s="2">
        <v>43067</v>
      </c>
      <c r="B644">
        <v>-0.4</v>
      </c>
      <c r="C644">
        <v>-0.371</v>
      </c>
      <c r="D644">
        <v>-0.32900000000000001</v>
      </c>
      <c r="E644">
        <v>-0.27400000000000002</v>
      </c>
      <c r="F644">
        <v>-0.36969999999999997</v>
      </c>
      <c r="G644">
        <v>-0.36499999999999999</v>
      </c>
      <c r="H644">
        <v>-0.35649999999999998</v>
      </c>
      <c r="I644">
        <v>-0.193</v>
      </c>
      <c r="J644">
        <v>5.2999999999999999E-2</v>
      </c>
      <c r="K644">
        <v>0.3</v>
      </c>
    </row>
    <row r="645" spans="1:11" x14ac:dyDescent="0.3">
      <c r="A645" s="2">
        <v>43066</v>
      </c>
      <c r="B645">
        <v>-0.4</v>
      </c>
      <c r="C645">
        <v>-0.372</v>
      </c>
      <c r="D645">
        <v>-0.32900000000000001</v>
      </c>
      <c r="E645">
        <v>-0.27200000000000002</v>
      </c>
      <c r="F645">
        <v>-0.36899999999999999</v>
      </c>
      <c r="G645">
        <v>-0.36549999999999999</v>
      </c>
      <c r="H645">
        <v>-0.35699999999999998</v>
      </c>
      <c r="I645">
        <v>-0.19500000000000001</v>
      </c>
      <c r="J645">
        <v>4.4999999999999998E-2</v>
      </c>
      <c r="K645">
        <v>0.29399999999999998</v>
      </c>
    </row>
    <row r="646" spans="1:11" x14ac:dyDescent="0.3">
      <c r="A646" s="2">
        <v>43063</v>
      </c>
      <c r="B646">
        <v>-0.4</v>
      </c>
      <c r="C646">
        <v>-0.372</v>
      </c>
      <c r="D646">
        <v>-0.32900000000000001</v>
      </c>
      <c r="E646">
        <v>-0.27200000000000002</v>
      </c>
      <c r="F646">
        <v>-0.36899999999999999</v>
      </c>
      <c r="G646">
        <v>-0.36580000000000001</v>
      </c>
      <c r="H646">
        <v>-0.35649999999999998</v>
      </c>
      <c r="I646">
        <v>-0.19</v>
      </c>
      <c r="J646">
        <v>0.06</v>
      </c>
      <c r="K646">
        <v>0.31</v>
      </c>
    </row>
    <row r="647" spans="1:11" x14ac:dyDescent="0.3">
      <c r="A647" s="2">
        <v>43062</v>
      </c>
      <c r="B647">
        <v>-0.4</v>
      </c>
      <c r="C647">
        <v>-0.372</v>
      </c>
      <c r="D647">
        <v>-0.32900000000000001</v>
      </c>
      <c r="E647">
        <v>-0.27100000000000002</v>
      </c>
      <c r="F647">
        <v>-0.36899999999999999</v>
      </c>
      <c r="G647">
        <v>-0.36549999999999999</v>
      </c>
      <c r="H647">
        <v>-0.35720000000000002</v>
      </c>
      <c r="I647">
        <v>-0.19439999999999999</v>
      </c>
      <c r="J647">
        <v>0.05</v>
      </c>
      <c r="K647">
        <v>0.29649999999999999</v>
      </c>
    </row>
    <row r="648" spans="1:11" x14ac:dyDescent="0.3">
      <c r="A648" s="2">
        <v>43061</v>
      </c>
      <c r="B648">
        <v>-0.4</v>
      </c>
      <c r="C648">
        <v>-0.371</v>
      </c>
      <c r="D648">
        <v>-0.32900000000000001</v>
      </c>
      <c r="E648">
        <v>-0.27200000000000002</v>
      </c>
      <c r="F648">
        <v>-0.36899999999999999</v>
      </c>
      <c r="G648">
        <v>-0.36599999999999999</v>
      </c>
      <c r="H648">
        <v>-0.35899999999999999</v>
      </c>
      <c r="I648">
        <v>-0.19900000000000001</v>
      </c>
      <c r="J648">
        <v>4.9700000000000001E-2</v>
      </c>
      <c r="K648">
        <v>0.29799999999999999</v>
      </c>
    </row>
    <row r="649" spans="1:11" x14ac:dyDescent="0.3">
      <c r="A649" s="2">
        <v>43060</v>
      </c>
      <c r="B649">
        <v>-0.4</v>
      </c>
      <c r="C649">
        <v>-0.372</v>
      </c>
      <c r="D649">
        <v>-0.32900000000000001</v>
      </c>
      <c r="E649">
        <v>-0.27300000000000002</v>
      </c>
      <c r="F649">
        <v>-0.36990000000000001</v>
      </c>
      <c r="G649">
        <v>-0.36609999999999998</v>
      </c>
      <c r="H649">
        <v>-0.35849999999999999</v>
      </c>
      <c r="I649">
        <v>-0.20469999999999999</v>
      </c>
      <c r="J649">
        <v>4.2999999999999997E-2</v>
      </c>
      <c r="K649">
        <v>0.29299999999999998</v>
      </c>
    </row>
    <row r="650" spans="1:11" x14ac:dyDescent="0.3">
      <c r="A650" s="2">
        <v>43059</v>
      </c>
      <c r="B650">
        <v>-0.4</v>
      </c>
      <c r="C650">
        <v>-0.372</v>
      </c>
      <c r="D650">
        <v>-0.32900000000000001</v>
      </c>
      <c r="E650">
        <v>-0.27400000000000002</v>
      </c>
      <c r="F650">
        <v>-0.37</v>
      </c>
      <c r="G650">
        <v>-0.36599999999999999</v>
      </c>
      <c r="H650">
        <v>-0.35830000000000001</v>
      </c>
      <c r="I650">
        <v>-0.20200000000000001</v>
      </c>
      <c r="J650">
        <v>4.7E-2</v>
      </c>
      <c r="K650">
        <v>0.30399999999999999</v>
      </c>
    </row>
    <row r="651" spans="1:11" x14ac:dyDescent="0.3">
      <c r="A651" s="2">
        <v>43056</v>
      </c>
      <c r="B651">
        <v>-0.4</v>
      </c>
      <c r="C651">
        <v>-0.373</v>
      </c>
      <c r="D651">
        <v>-0.32900000000000001</v>
      </c>
      <c r="E651">
        <v>-0.27400000000000002</v>
      </c>
      <c r="F651">
        <v>-0.37</v>
      </c>
      <c r="G651">
        <v>-0.36599999999999999</v>
      </c>
      <c r="H651">
        <v>-0.35949999999999999</v>
      </c>
      <c r="I651">
        <v>-0.20899999999999999</v>
      </c>
      <c r="J651">
        <v>3.95E-2</v>
      </c>
      <c r="K651">
        <v>0.3</v>
      </c>
    </row>
    <row r="652" spans="1:11" x14ac:dyDescent="0.3">
      <c r="A652" s="2">
        <v>43055</v>
      </c>
      <c r="B652">
        <v>-0.4</v>
      </c>
      <c r="C652">
        <v>-0.372</v>
      </c>
      <c r="D652">
        <v>-0.32900000000000001</v>
      </c>
      <c r="E652">
        <v>-0.27500000000000002</v>
      </c>
      <c r="F652">
        <v>-0.36899999999999999</v>
      </c>
      <c r="G652">
        <v>-0.36649999999999999</v>
      </c>
      <c r="H652">
        <v>-0.35849999999999999</v>
      </c>
      <c r="I652">
        <v>-0.20599999999999999</v>
      </c>
      <c r="J652">
        <v>4.2000000000000003E-2</v>
      </c>
      <c r="K652">
        <v>0.30499999999999999</v>
      </c>
    </row>
    <row r="653" spans="1:11" x14ac:dyDescent="0.3">
      <c r="A653" s="2">
        <v>43054</v>
      </c>
      <c r="B653">
        <v>-0.4</v>
      </c>
      <c r="C653">
        <v>-0.372</v>
      </c>
      <c r="D653">
        <v>-0.32900000000000001</v>
      </c>
      <c r="E653">
        <v>-0.27500000000000002</v>
      </c>
      <c r="F653">
        <v>-0.37</v>
      </c>
      <c r="G653">
        <v>-0.36670000000000003</v>
      </c>
      <c r="H653">
        <v>-0.36</v>
      </c>
      <c r="I653">
        <v>-0.20799999999999999</v>
      </c>
      <c r="J653">
        <v>3.5999999999999997E-2</v>
      </c>
      <c r="K653">
        <v>0.30199999999999999</v>
      </c>
    </row>
    <row r="654" spans="1:11" x14ac:dyDescent="0.3">
      <c r="A654" s="2">
        <v>43053</v>
      </c>
      <c r="B654">
        <v>-0.4</v>
      </c>
      <c r="C654">
        <v>-0.372</v>
      </c>
      <c r="D654">
        <v>-0.32900000000000001</v>
      </c>
      <c r="E654">
        <v>-0.27500000000000002</v>
      </c>
      <c r="F654">
        <v>-0.37</v>
      </c>
      <c r="G654">
        <v>-0.36749999999999999</v>
      </c>
      <c r="H654">
        <v>-0.36049999999999999</v>
      </c>
      <c r="I654">
        <v>-0.20799999999999999</v>
      </c>
      <c r="J654">
        <v>4.5999999999999999E-2</v>
      </c>
      <c r="K654">
        <v>0.31900000000000001</v>
      </c>
    </row>
    <row r="655" spans="1:11" x14ac:dyDescent="0.3">
      <c r="A655" s="2">
        <v>43052</v>
      </c>
      <c r="B655">
        <v>-0.4</v>
      </c>
      <c r="C655">
        <v>-0.371</v>
      </c>
      <c r="D655">
        <v>-0.32900000000000001</v>
      </c>
      <c r="E655">
        <v>-0.27500000000000002</v>
      </c>
      <c r="F655">
        <v>-0.37</v>
      </c>
      <c r="G655">
        <v>-0.36599999999999999</v>
      </c>
      <c r="H655">
        <v>-0.35959999999999998</v>
      </c>
      <c r="I655">
        <v>-0.20399999999999999</v>
      </c>
      <c r="J655">
        <v>0.06</v>
      </c>
      <c r="K655">
        <v>0.33400000000000002</v>
      </c>
    </row>
    <row r="656" spans="1:11" x14ac:dyDescent="0.3">
      <c r="A656" s="2">
        <v>43049</v>
      </c>
      <c r="B656">
        <v>-0.4</v>
      </c>
      <c r="C656">
        <v>-0.371</v>
      </c>
      <c r="D656">
        <v>-0.32900000000000001</v>
      </c>
      <c r="E656">
        <v>-0.27500000000000002</v>
      </c>
      <c r="F656">
        <v>-0.36899999999999999</v>
      </c>
      <c r="G656">
        <v>-0.36649999999999999</v>
      </c>
      <c r="H656">
        <v>-0.36</v>
      </c>
      <c r="I656">
        <v>-0.20480000000000001</v>
      </c>
      <c r="J656">
        <v>5.6099999999999997E-2</v>
      </c>
      <c r="K656">
        <v>0.32800000000000001</v>
      </c>
    </row>
    <row r="657" spans="1:11" x14ac:dyDescent="0.3">
      <c r="A657" s="2">
        <v>43048</v>
      </c>
      <c r="B657">
        <v>-0.4</v>
      </c>
      <c r="C657">
        <v>-0.371</v>
      </c>
      <c r="D657">
        <v>-0.32900000000000001</v>
      </c>
      <c r="E657">
        <v>-0.27600000000000002</v>
      </c>
      <c r="F657">
        <v>-0.37</v>
      </c>
      <c r="G657">
        <v>-0.36680000000000001</v>
      </c>
      <c r="H657">
        <v>-0.35959999999999998</v>
      </c>
      <c r="I657">
        <v>-0.2135</v>
      </c>
      <c r="J657">
        <v>3.9E-2</v>
      </c>
      <c r="K657">
        <v>0.30199999999999999</v>
      </c>
    </row>
    <row r="658" spans="1:11" x14ac:dyDescent="0.3">
      <c r="A658" s="2">
        <v>43047</v>
      </c>
      <c r="B658">
        <v>-0.4</v>
      </c>
      <c r="C658">
        <v>-0.372</v>
      </c>
      <c r="D658">
        <v>-0.32900000000000001</v>
      </c>
      <c r="E658">
        <v>-0.27600000000000002</v>
      </c>
      <c r="F658">
        <v>-0.37080000000000002</v>
      </c>
      <c r="G658">
        <v>-0.36749999999999999</v>
      </c>
      <c r="H658">
        <v>-0.36199999999999999</v>
      </c>
      <c r="I658">
        <v>-0.22600000000000001</v>
      </c>
      <c r="J658">
        <v>1.9E-2</v>
      </c>
      <c r="K658">
        <v>0.28000000000000003</v>
      </c>
    </row>
    <row r="659" spans="1:11" x14ac:dyDescent="0.3">
      <c r="A659" s="2">
        <v>43046</v>
      </c>
      <c r="B659">
        <v>-0.4</v>
      </c>
      <c r="C659">
        <v>-0.372</v>
      </c>
      <c r="D659">
        <v>-0.32900000000000001</v>
      </c>
      <c r="E659">
        <v>-0.27500000000000002</v>
      </c>
      <c r="F659">
        <v>-0.36899999999999999</v>
      </c>
      <c r="G659">
        <v>-0.36649999999999999</v>
      </c>
      <c r="H659">
        <v>-0.36109999999999998</v>
      </c>
      <c r="I659">
        <v>-0.22600000000000001</v>
      </c>
      <c r="J659">
        <v>1.4E-2</v>
      </c>
      <c r="K659">
        <v>0.27600000000000002</v>
      </c>
    </row>
    <row r="660" spans="1:11" x14ac:dyDescent="0.3">
      <c r="A660" s="2">
        <v>43045</v>
      </c>
      <c r="B660">
        <v>-0.4</v>
      </c>
      <c r="C660">
        <v>-0.371</v>
      </c>
      <c r="D660">
        <v>-0.32900000000000001</v>
      </c>
      <c r="E660">
        <v>-0.27600000000000002</v>
      </c>
      <c r="F660">
        <v>-0.36799999999999999</v>
      </c>
      <c r="G660">
        <v>-0.36599999999999999</v>
      </c>
      <c r="H660">
        <v>-0.36099999999999999</v>
      </c>
      <c r="I660">
        <v>-0.22270000000000001</v>
      </c>
      <c r="J660">
        <v>1.8499999999999999E-2</v>
      </c>
      <c r="K660">
        <v>0.27800000000000002</v>
      </c>
    </row>
    <row r="661" spans="1:11" x14ac:dyDescent="0.3">
      <c r="A661" s="2">
        <v>43042</v>
      </c>
      <c r="B661">
        <v>-0.4</v>
      </c>
      <c r="C661">
        <v>-0.372</v>
      </c>
      <c r="D661">
        <v>-0.32900000000000001</v>
      </c>
      <c r="E661">
        <v>-0.27600000000000002</v>
      </c>
      <c r="F661">
        <v>-0.3695</v>
      </c>
      <c r="G661">
        <v>-0.36649999999999999</v>
      </c>
      <c r="H661">
        <v>-0.36099999999999999</v>
      </c>
      <c r="I661">
        <v>-0.21249999999999999</v>
      </c>
      <c r="J661">
        <v>3.4000000000000002E-2</v>
      </c>
      <c r="K661">
        <v>0.29899999999999999</v>
      </c>
    </row>
    <row r="662" spans="1:11" x14ac:dyDescent="0.3">
      <c r="A662" s="2">
        <v>43041</v>
      </c>
      <c r="B662">
        <v>-0.4</v>
      </c>
      <c r="C662">
        <v>-0.372</v>
      </c>
      <c r="D662">
        <v>-0.32900000000000001</v>
      </c>
      <c r="E662">
        <v>-0.27600000000000002</v>
      </c>
      <c r="F662">
        <v>-0.36959999999999998</v>
      </c>
      <c r="G662">
        <v>-0.36649999999999999</v>
      </c>
      <c r="H662">
        <v>-0.36049999999999999</v>
      </c>
      <c r="I662">
        <v>-0.215</v>
      </c>
      <c r="J662">
        <v>3.5999999999999997E-2</v>
      </c>
      <c r="K662">
        <v>0.30299999999999999</v>
      </c>
    </row>
    <row r="663" spans="1:11" x14ac:dyDescent="0.3">
      <c r="A663" s="2">
        <v>43040</v>
      </c>
      <c r="B663">
        <v>-0.4</v>
      </c>
      <c r="C663">
        <v>-0.371</v>
      </c>
      <c r="D663">
        <v>-0.32900000000000001</v>
      </c>
      <c r="E663">
        <v>-0.27600000000000002</v>
      </c>
      <c r="F663">
        <v>-0.36930000000000002</v>
      </c>
      <c r="G663">
        <v>-0.36659999999999998</v>
      </c>
      <c r="H663">
        <v>-0.35949999999999999</v>
      </c>
      <c r="I663">
        <v>-0.21299999999999999</v>
      </c>
      <c r="J663">
        <v>0.04</v>
      </c>
      <c r="K663">
        <v>0.307</v>
      </c>
    </row>
    <row r="664" spans="1:11" x14ac:dyDescent="0.3">
      <c r="A664" s="2">
        <v>43039</v>
      </c>
      <c r="B664">
        <v>-0.4</v>
      </c>
      <c r="C664">
        <v>-0.372</v>
      </c>
      <c r="D664">
        <v>-0.33100000000000002</v>
      </c>
      <c r="E664">
        <v>-0.27600000000000002</v>
      </c>
      <c r="F664">
        <v>-0.36909999999999998</v>
      </c>
      <c r="G664">
        <v>-0.36699999999999999</v>
      </c>
      <c r="H664">
        <v>-0.36149999999999999</v>
      </c>
      <c r="I664">
        <v>-0.21310000000000001</v>
      </c>
      <c r="J664">
        <v>2.8000000000000001E-2</v>
      </c>
      <c r="K664">
        <v>0.29599999999999999</v>
      </c>
    </row>
    <row r="665" spans="1:11" x14ac:dyDescent="0.3">
      <c r="A665" s="2">
        <v>43038</v>
      </c>
      <c r="B665">
        <v>-0.4</v>
      </c>
      <c r="C665">
        <v>-0.372</v>
      </c>
      <c r="D665">
        <v>-0.33100000000000002</v>
      </c>
      <c r="E665">
        <v>-0.27600000000000002</v>
      </c>
      <c r="F665">
        <v>-0.36890000000000001</v>
      </c>
      <c r="G665">
        <v>-0.3654</v>
      </c>
      <c r="H665">
        <v>-0.36149999999999999</v>
      </c>
      <c r="I665">
        <v>-0.21199999999999999</v>
      </c>
      <c r="J665">
        <v>3.3000000000000002E-2</v>
      </c>
      <c r="K665">
        <v>0.30299999999999999</v>
      </c>
    </row>
    <row r="666" spans="1:11" x14ac:dyDescent="0.3">
      <c r="A666" s="2">
        <v>43035</v>
      </c>
      <c r="B666">
        <v>-0.4</v>
      </c>
      <c r="C666">
        <v>-0.372</v>
      </c>
      <c r="D666">
        <v>-0.33100000000000002</v>
      </c>
      <c r="E666">
        <v>-0.27500000000000002</v>
      </c>
      <c r="F666">
        <v>-0.36919999999999997</v>
      </c>
      <c r="G666">
        <v>-0.36499999999999999</v>
      </c>
      <c r="H666">
        <v>-0.36099999999999999</v>
      </c>
      <c r="I666">
        <v>-0.21099999999999999</v>
      </c>
      <c r="J666">
        <v>4.2000000000000003E-2</v>
      </c>
      <c r="K666">
        <v>0.315</v>
      </c>
    </row>
    <row r="667" spans="1:11" x14ac:dyDescent="0.3">
      <c r="A667" s="2">
        <v>43034</v>
      </c>
      <c r="B667">
        <v>-0.4</v>
      </c>
      <c r="C667">
        <v>-0.371</v>
      </c>
      <c r="D667">
        <v>-0.33100000000000002</v>
      </c>
      <c r="E667">
        <v>-0.27400000000000002</v>
      </c>
      <c r="F667">
        <v>-0.36799999999999999</v>
      </c>
      <c r="G667">
        <v>-0.36499999999999999</v>
      </c>
      <c r="H667">
        <v>-0.36</v>
      </c>
      <c r="I667">
        <v>-0.20300000000000001</v>
      </c>
      <c r="J667">
        <v>5.2999999999999999E-2</v>
      </c>
      <c r="K667">
        <v>0.33050000000000002</v>
      </c>
    </row>
    <row r="668" spans="1:11" x14ac:dyDescent="0.3">
      <c r="A668" s="2">
        <v>43033</v>
      </c>
      <c r="B668">
        <v>-0.4</v>
      </c>
      <c r="C668">
        <v>-0.373</v>
      </c>
      <c r="D668">
        <v>-0.33100000000000002</v>
      </c>
      <c r="E668">
        <v>-0.27400000000000002</v>
      </c>
      <c r="F668">
        <v>-0.36890000000000001</v>
      </c>
      <c r="G668">
        <v>-0.36449999999999999</v>
      </c>
      <c r="H668">
        <v>-0.35449999999999998</v>
      </c>
      <c r="I668">
        <v>-0.17699999999999999</v>
      </c>
      <c r="J668">
        <v>9.5000000000000001E-2</v>
      </c>
      <c r="K668">
        <v>0.38100000000000001</v>
      </c>
    </row>
    <row r="669" spans="1:11" x14ac:dyDescent="0.3">
      <c r="A669" s="2">
        <v>43032</v>
      </c>
      <c r="B669">
        <v>-0.4</v>
      </c>
      <c r="C669">
        <v>-0.372</v>
      </c>
      <c r="D669">
        <v>-0.33</v>
      </c>
      <c r="E669">
        <v>-0.27400000000000002</v>
      </c>
      <c r="F669">
        <v>-0.36899999999999999</v>
      </c>
      <c r="G669">
        <v>-0.36420000000000002</v>
      </c>
      <c r="H669">
        <v>-0.35489999999999999</v>
      </c>
      <c r="I669">
        <v>-0.18060000000000001</v>
      </c>
      <c r="J669">
        <v>8.7499999999999994E-2</v>
      </c>
      <c r="K669">
        <v>0.36799999999999999</v>
      </c>
    </row>
    <row r="670" spans="1:11" x14ac:dyDescent="0.3">
      <c r="A670" s="2">
        <v>43031</v>
      </c>
      <c r="B670">
        <v>-0.4</v>
      </c>
      <c r="C670">
        <v>-0.373</v>
      </c>
      <c r="D670">
        <v>-0.32900000000000001</v>
      </c>
      <c r="E670">
        <v>-0.27400000000000002</v>
      </c>
      <c r="F670">
        <v>-0.36899999999999999</v>
      </c>
      <c r="G670">
        <v>-0.36499999999999999</v>
      </c>
      <c r="H670">
        <v>-0.35620000000000002</v>
      </c>
      <c r="I670">
        <v>-0.19359999999999999</v>
      </c>
      <c r="J670">
        <v>6.5000000000000002E-2</v>
      </c>
      <c r="K670">
        <v>0.33700000000000002</v>
      </c>
    </row>
    <row r="671" spans="1:11" x14ac:dyDescent="0.3">
      <c r="A671" s="2">
        <v>43028</v>
      </c>
      <c r="B671">
        <v>-0.4</v>
      </c>
      <c r="C671">
        <v>-0.373</v>
      </c>
      <c r="D671">
        <v>-0.32900000000000001</v>
      </c>
      <c r="E671">
        <v>-0.27400000000000002</v>
      </c>
      <c r="F671">
        <v>-0.36809999999999998</v>
      </c>
      <c r="G671">
        <v>-0.36399999999999999</v>
      </c>
      <c r="H671">
        <v>-0.35510000000000003</v>
      </c>
      <c r="I671">
        <v>-0.185</v>
      </c>
      <c r="J671">
        <v>0.08</v>
      </c>
      <c r="K671">
        <v>0.35699999999999998</v>
      </c>
    </row>
    <row r="672" spans="1:11" x14ac:dyDescent="0.3">
      <c r="A672" s="2">
        <v>43027</v>
      </c>
      <c r="B672">
        <v>-0.4</v>
      </c>
      <c r="C672">
        <v>-0.373</v>
      </c>
      <c r="D672">
        <v>-0.32900000000000001</v>
      </c>
      <c r="E672">
        <v>-0.27400000000000002</v>
      </c>
      <c r="F672">
        <v>-0.36809999999999998</v>
      </c>
      <c r="G672">
        <v>-0.36359999999999998</v>
      </c>
      <c r="H672">
        <v>-0.35749999999999998</v>
      </c>
      <c r="I672">
        <v>-0.1988</v>
      </c>
      <c r="J672">
        <v>0.05</v>
      </c>
      <c r="K672">
        <v>0.315</v>
      </c>
    </row>
    <row r="673" spans="1:11" x14ac:dyDescent="0.3">
      <c r="A673" s="2">
        <v>43026</v>
      </c>
      <c r="B673">
        <v>-0.4</v>
      </c>
      <c r="C673">
        <v>-0.373</v>
      </c>
      <c r="D673">
        <v>-0.32900000000000001</v>
      </c>
      <c r="E673">
        <v>-0.27400000000000002</v>
      </c>
      <c r="F673">
        <v>-0.36899999999999999</v>
      </c>
      <c r="G673">
        <v>-0.36499999999999999</v>
      </c>
      <c r="H673">
        <v>-0.35649999999999998</v>
      </c>
      <c r="I673">
        <v>-0.2</v>
      </c>
      <c r="J673">
        <v>4.65E-2</v>
      </c>
      <c r="K673">
        <v>0.314</v>
      </c>
    </row>
    <row r="674" spans="1:11" x14ac:dyDescent="0.3">
      <c r="A674" s="2">
        <v>43025</v>
      </c>
      <c r="B674">
        <v>-0.4</v>
      </c>
      <c r="C674">
        <v>-0.373</v>
      </c>
      <c r="D674">
        <v>-0.32900000000000001</v>
      </c>
      <c r="E674">
        <v>-0.27400000000000002</v>
      </c>
      <c r="F674">
        <v>-0.36599999999999999</v>
      </c>
      <c r="G674">
        <v>-0.36359999999999998</v>
      </c>
      <c r="H674">
        <v>-0.35520000000000002</v>
      </c>
      <c r="I674">
        <v>-0.20730000000000001</v>
      </c>
      <c r="J674">
        <v>0.03</v>
      </c>
      <c r="K674">
        <v>0.29099999999999998</v>
      </c>
    </row>
    <row r="675" spans="1:11" x14ac:dyDescent="0.3">
      <c r="A675" s="2">
        <v>43024</v>
      </c>
      <c r="B675">
        <v>-0.4</v>
      </c>
      <c r="C675">
        <v>-0.371</v>
      </c>
      <c r="D675">
        <v>-0.32900000000000001</v>
      </c>
      <c r="E675">
        <v>-0.27400000000000002</v>
      </c>
      <c r="F675">
        <v>-0.36699999999999999</v>
      </c>
      <c r="G675">
        <v>-0.36320000000000002</v>
      </c>
      <c r="H675">
        <v>-0.35549999999999998</v>
      </c>
      <c r="I675">
        <v>-0.2077</v>
      </c>
      <c r="J675">
        <v>0.03</v>
      </c>
      <c r="K675">
        <v>0.29299999999999998</v>
      </c>
    </row>
    <row r="676" spans="1:11" x14ac:dyDescent="0.3">
      <c r="A676" s="2">
        <v>43021</v>
      </c>
      <c r="B676">
        <v>-0.4</v>
      </c>
      <c r="C676">
        <v>-0.371</v>
      </c>
      <c r="D676">
        <v>-0.32900000000000001</v>
      </c>
      <c r="E676">
        <v>-0.27400000000000002</v>
      </c>
      <c r="F676">
        <v>-0.3679</v>
      </c>
      <c r="G676">
        <v>-0.36299999999999999</v>
      </c>
      <c r="H676">
        <v>-0.35320000000000001</v>
      </c>
      <c r="I676">
        <v>-0.19700000000000001</v>
      </c>
      <c r="J676">
        <v>4.8000000000000001E-2</v>
      </c>
      <c r="K676">
        <v>0.32</v>
      </c>
    </row>
    <row r="677" spans="1:11" x14ac:dyDescent="0.3">
      <c r="A677" s="2">
        <v>43020</v>
      </c>
      <c r="B677">
        <v>-0.4</v>
      </c>
      <c r="C677">
        <v>-0.372</v>
      </c>
      <c r="D677">
        <v>-0.32900000000000001</v>
      </c>
      <c r="E677">
        <v>-0.27400000000000002</v>
      </c>
      <c r="F677">
        <v>-0.36799999999999999</v>
      </c>
      <c r="G677">
        <v>-0.36299999999999999</v>
      </c>
      <c r="H677">
        <v>-0.35099999999999998</v>
      </c>
      <c r="I677">
        <v>-0.183</v>
      </c>
      <c r="J677">
        <v>7.2999999999999995E-2</v>
      </c>
      <c r="K677">
        <v>0.34799999999999998</v>
      </c>
    </row>
    <row r="678" spans="1:11" x14ac:dyDescent="0.3">
      <c r="A678" s="2">
        <v>43019</v>
      </c>
      <c r="B678">
        <v>-0.4</v>
      </c>
      <c r="C678">
        <v>-0.372</v>
      </c>
      <c r="D678">
        <v>-0.32900000000000001</v>
      </c>
      <c r="E678">
        <v>-0.27400000000000002</v>
      </c>
      <c r="F678">
        <v>-0.36699999999999999</v>
      </c>
      <c r="G678">
        <v>-0.36299999999999999</v>
      </c>
      <c r="H678">
        <v>-0.35</v>
      </c>
      <c r="I678">
        <v>-0.1741</v>
      </c>
      <c r="J678">
        <v>0.09</v>
      </c>
      <c r="K678">
        <v>0.36299999999999999</v>
      </c>
    </row>
    <row r="679" spans="1:11" x14ac:dyDescent="0.3">
      <c r="A679" s="2">
        <v>43018</v>
      </c>
      <c r="B679">
        <v>-0.4</v>
      </c>
      <c r="C679">
        <v>-0.371</v>
      </c>
      <c r="D679">
        <v>-0.32900000000000001</v>
      </c>
      <c r="E679">
        <v>-0.27400000000000002</v>
      </c>
      <c r="F679">
        <v>-0.36799999999999999</v>
      </c>
      <c r="G679">
        <v>-0.36320000000000002</v>
      </c>
      <c r="H679">
        <v>-0.35299999999999998</v>
      </c>
      <c r="I679">
        <v>-0.183</v>
      </c>
      <c r="J679">
        <v>7.0499999999999993E-2</v>
      </c>
      <c r="K679">
        <v>0.34200000000000003</v>
      </c>
    </row>
    <row r="680" spans="1:11" x14ac:dyDescent="0.3">
      <c r="A680" s="2">
        <v>43017</v>
      </c>
      <c r="B680">
        <v>-0.4</v>
      </c>
      <c r="C680">
        <v>-0.373</v>
      </c>
      <c r="D680">
        <v>-0.32900000000000001</v>
      </c>
      <c r="E680">
        <v>-0.27400000000000002</v>
      </c>
      <c r="F680">
        <v>-0.36799999999999999</v>
      </c>
      <c r="G680">
        <v>-0.36299999999999999</v>
      </c>
      <c r="H680">
        <v>-0.35049999999999998</v>
      </c>
      <c r="I680">
        <v>-0.18090000000000001</v>
      </c>
      <c r="J680">
        <v>7.4999999999999997E-2</v>
      </c>
      <c r="K680">
        <v>0.34179999999999999</v>
      </c>
    </row>
    <row r="681" spans="1:11" x14ac:dyDescent="0.3">
      <c r="A681" s="2">
        <v>43014</v>
      </c>
      <c r="B681">
        <v>-0.4</v>
      </c>
      <c r="C681">
        <v>-0.373</v>
      </c>
      <c r="D681">
        <v>-0.32900000000000001</v>
      </c>
      <c r="E681">
        <v>-0.27300000000000002</v>
      </c>
      <c r="F681">
        <v>-0.3679</v>
      </c>
      <c r="G681">
        <v>-0.36359999999999998</v>
      </c>
      <c r="H681">
        <v>-0.34820000000000001</v>
      </c>
      <c r="I681">
        <v>-0.17</v>
      </c>
      <c r="J681">
        <v>8.5999999999999993E-2</v>
      </c>
      <c r="K681">
        <v>0.36</v>
      </c>
    </row>
    <row r="682" spans="1:11" x14ac:dyDescent="0.3">
      <c r="A682" s="2">
        <v>43013</v>
      </c>
      <c r="B682">
        <v>-0.4</v>
      </c>
      <c r="C682">
        <v>-0.372</v>
      </c>
      <c r="D682">
        <v>-0.32900000000000001</v>
      </c>
      <c r="E682">
        <v>-0.27200000000000002</v>
      </c>
      <c r="F682">
        <v>-0.36299999999999999</v>
      </c>
      <c r="G682">
        <v>-0.36099999999999999</v>
      </c>
      <c r="H682">
        <v>-0.34949999999999998</v>
      </c>
      <c r="I682">
        <v>-0.17899999999999999</v>
      </c>
      <c r="J682">
        <v>7.3999999999999996E-2</v>
      </c>
      <c r="K682">
        <v>0.34699999999999998</v>
      </c>
    </row>
    <row r="683" spans="1:11" x14ac:dyDescent="0.3">
      <c r="A683" s="2">
        <v>43012</v>
      </c>
      <c r="B683">
        <v>-0.4</v>
      </c>
      <c r="C683">
        <v>-0.373</v>
      </c>
      <c r="D683">
        <v>-0.32900000000000001</v>
      </c>
      <c r="E683">
        <v>-0.27300000000000002</v>
      </c>
      <c r="F683">
        <v>-0.36730000000000002</v>
      </c>
      <c r="G683">
        <v>-0.36299999999999999</v>
      </c>
      <c r="H683">
        <v>-0.35049999999999998</v>
      </c>
      <c r="I683">
        <v>-0.18099999999999999</v>
      </c>
      <c r="J683">
        <v>7.4999999999999997E-2</v>
      </c>
      <c r="K683">
        <v>0.35499999999999998</v>
      </c>
    </row>
    <row r="684" spans="1:11" x14ac:dyDescent="0.3">
      <c r="A684" s="2">
        <v>43011</v>
      </c>
      <c r="B684">
        <v>-0.4</v>
      </c>
      <c r="C684">
        <v>-0.373</v>
      </c>
      <c r="D684">
        <v>-0.33</v>
      </c>
      <c r="E684">
        <v>-0.27300000000000002</v>
      </c>
      <c r="F684">
        <v>-0.36599999999999999</v>
      </c>
      <c r="G684">
        <v>-0.3629</v>
      </c>
      <c r="H684">
        <v>-0.35</v>
      </c>
      <c r="I684">
        <v>-0.17960000000000001</v>
      </c>
      <c r="J684">
        <v>0.08</v>
      </c>
      <c r="K684">
        <v>0.36199999999999999</v>
      </c>
    </row>
    <row r="685" spans="1:11" x14ac:dyDescent="0.3">
      <c r="A685" s="2">
        <v>43010</v>
      </c>
      <c r="B685">
        <v>-0.4</v>
      </c>
      <c r="C685">
        <v>-0.373</v>
      </c>
      <c r="D685">
        <v>-0.32900000000000001</v>
      </c>
      <c r="E685">
        <v>-0.27200000000000002</v>
      </c>
      <c r="F685">
        <v>-0.36599999999999999</v>
      </c>
      <c r="G685">
        <v>-0.3629</v>
      </c>
      <c r="H685">
        <v>-0.34899999999999998</v>
      </c>
      <c r="I685">
        <v>-0.17899999999999999</v>
      </c>
      <c r="J685">
        <v>7.9500000000000001E-2</v>
      </c>
      <c r="K685">
        <v>0.35399999999999998</v>
      </c>
    </row>
    <row r="686" spans="1:11" x14ac:dyDescent="0.3">
      <c r="A686" s="2">
        <v>43007</v>
      </c>
      <c r="B686">
        <v>-0.4</v>
      </c>
      <c r="C686">
        <v>-0.372</v>
      </c>
      <c r="D686">
        <v>-0.32900000000000001</v>
      </c>
      <c r="E686">
        <v>-0.27300000000000002</v>
      </c>
      <c r="F686">
        <v>-0.36499999999999999</v>
      </c>
      <c r="G686">
        <v>-0.36149999999999999</v>
      </c>
      <c r="H686">
        <v>-0.34889999999999999</v>
      </c>
      <c r="I686">
        <v>-0.17599999999999999</v>
      </c>
      <c r="J686">
        <v>8.1000000000000003E-2</v>
      </c>
      <c r="K686">
        <v>0.35699999999999998</v>
      </c>
    </row>
    <row r="687" spans="1:11" x14ac:dyDescent="0.3">
      <c r="A687" s="2">
        <v>43006</v>
      </c>
      <c r="B687">
        <v>-0.4</v>
      </c>
      <c r="C687">
        <v>-0.372</v>
      </c>
      <c r="D687">
        <v>-0.32900000000000001</v>
      </c>
      <c r="E687">
        <v>-0.27300000000000002</v>
      </c>
      <c r="F687">
        <v>-0.36480000000000001</v>
      </c>
      <c r="G687">
        <v>-0.36220000000000002</v>
      </c>
      <c r="H687">
        <v>-0.34949999999999998</v>
      </c>
      <c r="I687">
        <v>-0.17549999999999999</v>
      </c>
      <c r="J687">
        <v>8.2000000000000003E-2</v>
      </c>
      <c r="K687">
        <v>0.36</v>
      </c>
    </row>
    <row r="688" spans="1:11" x14ac:dyDescent="0.3">
      <c r="A688" s="2">
        <v>43005</v>
      </c>
      <c r="B688">
        <v>-0.4</v>
      </c>
      <c r="C688">
        <v>-0.372</v>
      </c>
      <c r="D688">
        <v>-0.32900000000000001</v>
      </c>
      <c r="E688">
        <v>-0.27300000000000002</v>
      </c>
      <c r="F688">
        <v>-0.36599999999999999</v>
      </c>
      <c r="G688">
        <v>-0.36399999999999999</v>
      </c>
      <c r="H688">
        <v>-0.35</v>
      </c>
      <c r="I688">
        <v>-0.17960000000000001</v>
      </c>
      <c r="J688">
        <v>7.4999999999999997E-2</v>
      </c>
      <c r="K688">
        <v>0.34799999999999998</v>
      </c>
    </row>
    <row r="689" spans="1:11" x14ac:dyDescent="0.3">
      <c r="A689" s="2">
        <v>43004</v>
      </c>
      <c r="B689">
        <v>-0.4</v>
      </c>
      <c r="C689">
        <v>-0.371</v>
      </c>
      <c r="D689">
        <v>-0.32900000000000001</v>
      </c>
      <c r="E689">
        <v>-0.27300000000000002</v>
      </c>
      <c r="F689">
        <v>-0.3664</v>
      </c>
      <c r="G689">
        <v>-0.36249999999999999</v>
      </c>
      <c r="H689">
        <v>-0.35099999999999998</v>
      </c>
      <c r="I689">
        <v>-0.19800000000000001</v>
      </c>
      <c r="J689">
        <v>4.1500000000000002E-2</v>
      </c>
      <c r="K689">
        <v>0.30499999999999999</v>
      </c>
    </row>
    <row r="690" spans="1:11" x14ac:dyDescent="0.3">
      <c r="A690" s="2">
        <v>43003</v>
      </c>
      <c r="B690">
        <v>-0.4</v>
      </c>
      <c r="C690">
        <v>-0.371</v>
      </c>
      <c r="D690">
        <v>-0.32900000000000001</v>
      </c>
      <c r="E690">
        <v>-0.27200000000000002</v>
      </c>
      <c r="F690">
        <v>-0.36699999999999999</v>
      </c>
      <c r="G690">
        <v>-0.36299999999999999</v>
      </c>
      <c r="H690">
        <v>-0.35249999999999998</v>
      </c>
      <c r="I690">
        <v>-0.19950000000000001</v>
      </c>
      <c r="J690">
        <v>4.2000000000000003E-2</v>
      </c>
      <c r="K690">
        <v>0.30199999999999999</v>
      </c>
    </row>
    <row r="691" spans="1:11" x14ac:dyDescent="0.3">
      <c r="A691" s="2">
        <v>43000</v>
      </c>
      <c r="B691">
        <v>-0.4</v>
      </c>
      <c r="C691">
        <v>-0.372</v>
      </c>
      <c r="D691">
        <v>-0.32900000000000001</v>
      </c>
      <c r="E691">
        <v>-0.27100000000000002</v>
      </c>
      <c r="F691">
        <v>-0.36730000000000002</v>
      </c>
      <c r="G691">
        <v>-0.3629</v>
      </c>
      <c r="H691">
        <v>-0.34970000000000001</v>
      </c>
      <c r="I691">
        <v>-0.18060000000000001</v>
      </c>
      <c r="J691">
        <v>6.9500000000000006E-2</v>
      </c>
      <c r="K691">
        <v>0.33600000000000002</v>
      </c>
    </row>
    <row r="692" spans="1:11" x14ac:dyDescent="0.3">
      <c r="A692" s="2">
        <v>42999</v>
      </c>
      <c r="B692">
        <v>-0.4</v>
      </c>
      <c r="C692">
        <v>-0.373</v>
      </c>
      <c r="D692">
        <v>-0.33</v>
      </c>
      <c r="E692">
        <v>-0.27200000000000002</v>
      </c>
      <c r="F692">
        <v>-0.36759999999999998</v>
      </c>
      <c r="G692">
        <v>-0.36399999999999999</v>
      </c>
      <c r="H692">
        <v>-0.35099999999999998</v>
      </c>
      <c r="I692">
        <v>-0.184</v>
      </c>
      <c r="J692">
        <v>6.8000000000000005E-2</v>
      </c>
      <c r="K692">
        <v>0.33600000000000002</v>
      </c>
    </row>
    <row r="693" spans="1:11" x14ac:dyDescent="0.3">
      <c r="A693" s="2">
        <v>42998</v>
      </c>
      <c r="B693">
        <v>-0.4</v>
      </c>
      <c r="C693">
        <v>-0.373</v>
      </c>
      <c r="D693">
        <v>-0.32900000000000001</v>
      </c>
      <c r="E693">
        <v>-0.27100000000000002</v>
      </c>
      <c r="F693">
        <v>-0.36759999999999998</v>
      </c>
      <c r="G693">
        <v>-0.36399999999999999</v>
      </c>
      <c r="H693">
        <v>-0.35199999999999998</v>
      </c>
      <c r="I693">
        <v>-0.19600000000000001</v>
      </c>
      <c r="J693">
        <v>5.1900000000000002E-2</v>
      </c>
      <c r="K693">
        <v>0.318</v>
      </c>
    </row>
    <row r="694" spans="1:11" x14ac:dyDescent="0.3">
      <c r="A694" s="2">
        <v>42997</v>
      </c>
      <c r="B694">
        <v>-0.4</v>
      </c>
      <c r="C694">
        <v>-0.373</v>
      </c>
      <c r="D694">
        <v>-0.33</v>
      </c>
      <c r="E694">
        <v>-0.27200000000000002</v>
      </c>
      <c r="F694">
        <v>-0.36770000000000003</v>
      </c>
      <c r="G694">
        <v>-0.3639</v>
      </c>
      <c r="H694">
        <v>-0.35249999999999998</v>
      </c>
      <c r="I694">
        <v>-0.193</v>
      </c>
      <c r="J694">
        <v>5.2999999999999999E-2</v>
      </c>
      <c r="K694">
        <v>0.32900000000000001</v>
      </c>
    </row>
    <row r="695" spans="1:11" x14ac:dyDescent="0.3">
      <c r="A695" s="2">
        <v>42996</v>
      </c>
      <c r="B695">
        <v>-0.4</v>
      </c>
      <c r="C695">
        <v>-0.373</v>
      </c>
      <c r="D695">
        <v>-0.32900000000000001</v>
      </c>
      <c r="E695">
        <v>-0.27100000000000002</v>
      </c>
      <c r="F695">
        <v>-0.36759999999999998</v>
      </c>
      <c r="G695">
        <v>-0.36130000000000001</v>
      </c>
      <c r="H695">
        <v>-0.35199999999999998</v>
      </c>
      <c r="I695">
        <v>-0.1883</v>
      </c>
      <c r="J695">
        <v>6.0999999999999999E-2</v>
      </c>
      <c r="K695">
        <v>0.33400000000000002</v>
      </c>
    </row>
    <row r="696" spans="1:11" x14ac:dyDescent="0.3">
      <c r="A696" s="2">
        <v>42993</v>
      </c>
      <c r="B696">
        <v>-0.4</v>
      </c>
      <c r="C696">
        <v>-0.371</v>
      </c>
      <c r="D696">
        <v>-0.32900000000000001</v>
      </c>
      <c r="E696">
        <v>-0.27100000000000002</v>
      </c>
      <c r="F696">
        <v>-0.36499999999999999</v>
      </c>
      <c r="G696">
        <v>-0.36399999999999999</v>
      </c>
      <c r="H696">
        <v>-0.35499999999999998</v>
      </c>
      <c r="I696">
        <v>-0.19</v>
      </c>
      <c r="J696">
        <v>4.8000000000000001E-2</v>
      </c>
      <c r="K696">
        <v>0.318</v>
      </c>
    </row>
    <row r="697" spans="1:11" x14ac:dyDescent="0.3">
      <c r="A697" s="2">
        <v>42992</v>
      </c>
      <c r="B697">
        <v>-0.4</v>
      </c>
      <c r="C697">
        <v>-0.371</v>
      </c>
      <c r="D697">
        <v>-0.32900000000000001</v>
      </c>
      <c r="E697">
        <v>-0.27200000000000002</v>
      </c>
      <c r="F697">
        <v>-0.36499999999999999</v>
      </c>
      <c r="G697">
        <v>-0.36430000000000001</v>
      </c>
      <c r="H697">
        <v>-0.35499999999999998</v>
      </c>
      <c r="I697">
        <v>-0.21299999999999999</v>
      </c>
      <c r="J697">
        <v>2.5999999999999999E-2</v>
      </c>
      <c r="K697">
        <v>0.29399999999999998</v>
      </c>
    </row>
    <row r="698" spans="1:11" x14ac:dyDescent="0.3">
      <c r="A698" s="2">
        <v>42991</v>
      </c>
      <c r="B698">
        <v>-0.4</v>
      </c>
      <c r="C698">
        <v>-0.373</v>
      </c>
      <c r="D698">
        <v>-0.32900000000000001</v>
      </c>
      <c r="E698">
        <v>-0.27200000000000002</v>
      </c>
      <c r="F698">
        <v>-0.36599999999999999</v>
      </c>
      <c r="G698">
        <v>-0.36599999999999999</v>
      </c>
      <c r="H698">
        <v>-0.35749999999999998</v>
      </c>
      <c r="I698">
        <v>-0.2238</v>
      </c>
      <c r="J698">
        <v>9.4999999999999998E-3</v>
      </c>
      <c r="K698">
        <v>0.27700000000000002</v>
      </c>
    </row>
    <row r="699" spans="1:11" x14ac:dyDescent="0.3">
      <c r="A699" s="2">
        <v>42990</v>
      </c>
      <c r="B699">
        <v>-0.4</v>
      </c>
      <c r="C699">
        <v>-0.372</v>
      </c>
      <c r="D699">
        <v>-0.33</v>
      </c>
      <c r="E699">
        <v>-0.27200000000000002</v>
      </c>
      <c r="F699">
        <v>-0.3679</v>
      </c>
      <c r="G699">
        <v>-0.36699999999999999</v>
      </c>
      <c r="H699">
        <v>-0.36</v>
      </c>
      <c r="I699">
        <v>-0.221</v>
      </c>
      <c r="J699">
        <v>1.15E-2</v>
      </c>
      <c r="K699">
        <v>0.28299999999999997</v>
      </c>
    </row>
    <row r="700" spans="1:11" x14ac:dyDescent="0.3">
      <c r="A700" s="2">
        <v>42989</v>
      </c>
      <c r="B700">
        <v>-0.4</v>
      </c>
      <c r="C700">
        <v>-0.373</v>
      </c>
      <c r="D700">
        <v>-0.33100000000000002</v>
      </c>
      <c r="E700">
        <v>-0.27400000000000002</v>
      </c>
      <c r="F700">
        <v>-0.36870000000000003</v>
      </c>
      <c r="G700">
        <v>-0.36599999999999999</v>
      </c>
      <c r="H700">
        <v>-0.36299999999999999</v>
      </c>
      <c r="I700">
        <v>-0.24030000000000001</v>
      </c>
      <c r="J700">
        <v>-2.1999999999999999E-2</v>
      </c>
      <c r="K700">
        <v>0.23799999999999999</v>
      </c>
    </row>
    <row r="701" spans="1:11" x14ac:dyDescent="0.3">
      <c r="A701" s="2">
        <v>42986</v>
      </c>
      <c r="B701">
        <v>-0.4</v>
      </c>
      <c r="C701">
        <v>-0.372</v>
      </c>
      <c r="D701">
        <v>-0.33100000000000002</v>
      </c>
      <c r="E701">
        <v>-0.27500000000000002</v>
      </c>
      <c r="F701">
        <v>-0.36969999999999997</v>
      </c>
      <c r="G701">
        <v>-0.36599999999999999</v>
      </c>
      <c r="H701">
        <v>-0.36299999999999999</v>
      </c>
      <c r="I701">
        <v>-0.2467</v>
      </c>
      <c r="J701">
        <v>-3.3000000000000002E-2</v>
      </c>
      <c r="K701">
        <v>0.22800000000000001</v>
      </c>
    </row>
    <row r="702" spans="1:11" x14ac:dyDescent="0.3">
      <c r="A702" s="2">
        <v>42985</v>
      </c>
      <c r="B702">
        <v>-0.4</v>
      </c>
      <c r="C702">
        <v>-0.372</v>
      </c>
      <c r="D702">
        <v>-0.33</v>
      </c>
      <c r="E702">
        <v>-0.27300000000000002</v>
      </c>
      <c r="F702">
        <v>-0.36699999999999999</v>
      </c>
      <c r="G702">
        <v>-0.36749999999999999</v>
      </c>
      <c r="H702">
        <v>-0.36249999999999999</v>
      </c>
      <c r="I702">
        <v>-0.25080000000000002</v>
      </c>
      <c r="J702">
        <v>-0.04</v>
      </c>
      <c r="K702">
        <v>0.214</v>
      </c>
    </row>
    <row r="703" spans="1:11" x14ac:dyDescent="0.3">
      <c r="A703" s="2">
        <v>42984</v>
      </c>
      <c r="B703">
        <v>-0.4</v>
      </c>
      <c r="C703">
        <v>-0.371</v>
      </c>
      <c r="D703">
        <v>-0.32900000000000001</v>
      </c>
      <c r="E703">
        <v>-0.27400000000000002</v>
      </c>
      <c r="F703">
        <v>-0.36799999999999999</v>
      </c>
      <c r="G703">
        <v>-0.36699999999999999</v>
      </c>
      <c r="H703">
        <v>-0.35949999999999999</v>
      </c>
      <c r="I703">
        <v>-0.23749999999999999</v>
      </c>
      <c r="J703">
        <v>-1.7000000000000001E-2</v>
      </c>
      <c r="K703">
        <v>0.23499999999999999</v>
      </c>
    </row>
    <row r="704" spans="1:11" x14ac:dyDescent="0.3">
      <c r="A704" s="2">
        <v>42983</v>
      </c>
      <c r="B704">
        <v>-0.4</v>
      </c>
      <c r="C704">
        <v>-0.372</v>
      </c>
      <c r="D704">
        <v>-0.32900000000000001</v>
      </c>
      <c r="E704">
        <v>-0.27400000000000002</v>
      </c>
      <c r="F704">
        <v>-0.36799999999999999</v>
      </c>
      <c r="G704">
        <v>-0.36720000000000003</v>
      </c>
      <c r="H704">
        <v>-0.36349999999999999</v>
      </c>
      <c r="I704">
        <v>-0.25800000000000001</v>
      </c>
      <c r="J704">
        <v>-5.5E-2</v>
      </c>
      <c r="K704">
        <v>0.2</v>
      </c>
    </row>
    <row r="705" spans="1:11" x14ac:dyDescent="0.3">
      <c r="A705" s="2">
        <v>42982</v>
      </c>
      <c r="B705">
        <v>-0.4</v>
      </c>
      <c r="C705">
        <v>-0.372</v>
      </c>
      <c r="D705">
        <v>-0.32900000000000001</v>
      </c>
      <c r="E705">
        <v>-0.27400000000000002</v>
      </c>
      <c r="F705">
        <v>-0.36880000000000002</v>
      </c>
      <c r="G705">
        <v>-0.36699999999999999</v>
      </c>
      <c r="H705">
        <v>-0.35899999999999999</v>
      </c>
      <c r="I705">
        <v>-0.23780000000000001</v>
      </c>
      <c r="J705">
        <v>-2.4500000000000001E-2</v>
      </c>
      <c r="K705">
        <v>0.23400000000000001</v>
      </c>
    </row>
    <row r="706" spans="1:11" x14ac:dyDescent="0.3">
      <c r="A706" s="2">
        <v>42979</v>
      </c>
      <c r="B706">
        <v>-0.4</v>
      </c>
      <c r="C706">
        <v>-0.373</v>
      </c>
      <c r="D706">
        <v>-0.32900000000000001</v>
      </c>
      <c r="E706">
        <v>-0.27300000000000002</v>
      </c>
      <c r="F706">
        <v>-0.36909999999999998</v>
      </c>
      <c r="G706">
        <v>-0.36659999999999998</v>
      </c>
      <c r="H706">
        <v>-0.35899999999999999</v>
      </c>
      <c r="I706">
        <v>-0.23400000000000001</v>
      </c>
      <c r="J706">
        <v>-1.4999999999999999E-2</v>
      </c>
      <c r="K706">
        <v>0.249</v>
      </c>
    </row>
    <row r="707" spans="1:11" x14ac:dyDescent="0.3">
      <c r="A707" s="2">
        <v>42978</v>
      </c>
      <c r="B707">
        <v>-0.4</v>
      </c>
      <c r="C707">
        <v>-0.373</v>
      </c>
      <c r="D707">
        <v>-0.32900000000000001</v>
      </c>
      <c r="E707">
        <v>-0.27300000000000002</v>
      </c>
      <c r="F707">
        <v>-0.36899999999999999</v>
      </c>
      <c r="G707">
        <v>-0.36699999999999999</v>
      </c>
      <c r="H707">
        <v>-0.35799999999999998</v>
      </c>
      <c r="I707">
        <v>-0.2336</v>
      </c>
      <c r="J707">
        <v>-1.35E-2</v>
      </c>
      <c r="K707">
        <v>0.24099999999999999</v>
      </c>
    </row>
    <row r="708" spans="1:11" x14ac:dyDescent="0.3">
      <c r="A708" s="2">
        <v>42977</v>
      </c>
      <c r="B708">
        <v>-0.4</v>
      </c>
      <c r="C708">
        <v>-0.372</v>
      </c>
      <c r="D708">
        <v>-0.33</v>
      </c>
      <c r="E708">
        <v>-0.27300000000000002</v>
      </c>
      <c r="F708">
        <v>-0.36880000000000002</v>
      </c>
      <c r="G708">
        <v>-0.36599999999999999</v>
      </c>
      <c r="H708">
        <v>-0.35799999999999998</v>
      </c>
      <c r="I708">
        <v>-0.2311</v>
      </c>
      <c r="J708">
        <v>-1.7000000000000001E-2</v>
      </c>
      <c r="K708">
        <v>0.23799999999999999</v>
      </c>
    </row>
    <row r="709" spans="1:11" x14ac:dyDescent="0.3">
      <c r="A709" s="2">
        <v>42976</v>
      </c>
      <c r="B709">
        <v>-0.4</v>
      </c>
      <c r="C709">
        <v>-0.372</v>
      </c>
      <c r="D709">
        <v>-0.33</v>
      </c>
      <c r="E709">
        <v>-0.27300000000000002</v>
      </c>
      <c r="F709">
        <v>-0.36799999999999999</v>
      </c>
      <c r="G709">
        <v>-0.36599999999999999</v>
      </c>
      <c r="H709">
        <v>-0.35799999999999998</v>
      </c>
      <c r="I709">
        <v>-0.23430000000000001</v>
      </c>
      <c r="J709">
        <v>-1.7500000000000002E-2</v>
      </c>
      <c r="K709">
        <v>0.23599999999999999</v>
      </c>
    </row>
    <row r="710" spans="1:11" x14ac:dyDescent="0.3">
      <c r="A710" s="2">
        <v>42975</v>
      </c>
      <c r="B710">
        <v>-0.4</v>
      </c>
      <c r="C710">
        <v>-0.372</v>
      </c>
      <c r="D710">
        <v>-0.32900000000000001</v>
      </c>
      <c r="E710">
        <v>-0.27300000000000002</v>
      </c>
      <c r="F710">
        <v>-0.36770000000000003</v>
      </c>
      <c r="G710">
        <v>-0.36499999999999999</v>
      </c>
      <c r="H710">
        <v>-0.35499999999999998</v>
      </c>
      <c r="I710">
        <v>-0.221</v>
      </c>
      <c r="J710">
        <v>3.0000000000000001E-3</v>
      </c>
      <c r="K710">
        <v>0.26200000000000001</v>
      </c>
    </row>
    <row r="711" spans="1:11" x14ac:dyDescent="0.3">
      <c r="A711" s="2">
        <v>42972</v>
      </c>
      <c r="B711">
        <v>-0.4</v>
      </c>
      <c r="C711">
        <v>-0.371</v>
      </c>
      <c r="D711">
        <v>-0.32900000000000001</v>
      </c>
      <c r="E711">
        <v>-0.27200000000000002</v>
      </c>
      <c r="F711">
        <v>-0.3674</v>
      </c>
      <c r="G711">
        <v>-0.36499999999999999</v>
      </c>
      <c r="H711">
        <v>-0.35499999999999998</v>
      </c>
      <c r="I711">
        <v>-0.2142</v>
      </c>
      <c r="J711">
        <v>8.0000000000000002E-3</v>
      </c>
      <c r="K711">
        <v>0.26800000000000002</v>
      </c>
    </row>
    <row r="712" spans="1:11" x14ac:dyDescent="0.3">
      <c r="A712" s="2">
        <v>42971</v>
      </c>
      <c r="B712">
        <v>-0.4</v>
      </c>
      <c r="C712">
        <v>-0.371</v>
      </c>
      <c r="D712">
        <v>-0.32900000000000001</v>
      </c>
      <c r="E712">
        <v>-0.27200000000000002</v>
      </c>
      <c r="F712">
        <v>-0.3674</v>
      </c>
      <c r="G712">
        <v>-0.36499999999999999</v>
      </c>
      <c r="H712">
        <v>-0.35599999999999998</v>
      </c>
      <c r="I712">
        <v>-0.221</v>
      </c>
      <c r="J712">
        <v>6.4999999999999997E-3</v>
      </c>
      <c r="K712">
        <v>0.26400000000000001</v>
      </c>
    </row>
    <row r="713" spans="1:11" x14ac:dyDescent="0.3">
      <c r="A713" s="2">
        <v>42970</v>
      </c>
      <c r="B713">
        <v>-0.4</v>
      </c>
      <c r="C713">
        <v>-0.371</v>
      </c>
      <c r="D713">
        <v>-0.32900000000000001</v>
      </c>
      <c r="E713">
        <v>-0.27300000000000002</v>
      </c>
      <c r="F713">
        <v>-0.36799999999999999</v>
      </c>
      <c r="G713">
        <v>-0.36399999999999999</v>
      </c>
      <c r="H713">
        <v>-0.35649999999999998</v>
      </c>
      <c r="I713">
        <v>-0.22</v>
      </c>
      <c r="J713">
        <v>6.4999999999999997E-3</v>
      </c>
      <c r="K713">
        <v>0.26400000000000001</v>
      </c>
    </row>
    <row r="714" spans="1:11" x14ac:dyDescent="0.3">
      <c r="A714" s="2">
        <v>42969</v>
      </c>
      <c r="B714">
        <v>-0.4</v>
      </c>
      <c r="C714">
        <v>-0.371</v>
      </c>
      <c r="D714">
        <v>-0.32800000000000001</v>
      </c>
      <c r="E714">
        <v>-0.27300000000000002</v>
      </c>
      <c r="F714">
        <v>-0.36799999999999999</v>
      </c>
      <c r="G714">
        <v>-0.36420000000000002</v>
      </c>
      <c r="H714">
        <v>-0.35699999999999998</v>
      </c>
      <c r="I714">
        <v>-0.2147</v>
      </c>
      <c r="J714">
        <v>0.02</v>
      </c>
      <c r="K714">
        <v>0.27700000000000002</v>
      </c>
    </row>
    <row r="715" spans="1:11" x14ac:dyDescent="0.3">
      <c r="A715" s="2">
        <v>42968</v>
      </c>
      <c r="B715">
        <v>-0.4</v>
      </c>
      <c r="C715">
        <v>-0.371</v>
      </c>
      <c r="D715">
        <v>-0.32900000000000001</v>
      </c>
      <c r="E715">
        <v>-0.27100000000000002</v>
      </c>
      <c r="F715">
        <v>-0.36799999999999999</v>
      </c>
      <c r="G715">
        <v>-0.36399999999999999</v>
      </c>
      <c r="H715">
        <v>-0.35549999999999998</v>
      </c>
      <c r="I715">
        <v>-0.21540000000000001</v>
      </c>
      <c r="J715">
        <v>1.7000000000000001E-2</v>
      </c>
      <c r="K715">
        <v>0.27700000000000002</v>
      </c>
    </row>
    <row r="716" spans="1:11" x14ac:dyDescent="0.3">
      <c r="A716" s="2">
        <v>42965</v>
      </c>
      <c r="B716">
        <v>-0.4</v>
      </c>
      <c r="C716">
        <v>-0.371</v>
      </c>
      <c r="D716">
        <v>-0.32900000000000001</v>
      </c>
      <c r="E716">
        <v>-0.27100000000000002</v>
      </c>
      <c r="F716">
        <v>-0.36899999999999999</v>
      </c>
      <c r="G716">
        <v>-0.36599999999999999</v>
      </c>
      <c r="H716">
        <v>-0.35449999999999998</v>
      </c>
      <c r="I716">
        <v>-0.20499999999999999</v>
      </c>
      <c r="J716">
        <v>3.39E-2</v>
      </c>
      <c r="K716">
        <v>0.29299999999999998</v>
      </c>
    </row>
    <row r="717" spans="1:11" x14ac:dyDescent="0.3">
      <c r="A717" s="2">
        <v>42964</v>
      </c>
      <c r="B717">
        <v>-0.4</v>
      </c>
      <c r="C717">
        <v>-0.371</v>
      </c>
      <c r="D717">
        <v>-0.32900000000000001</v>
      </c>
      <c r="E717">
        <v>-0.27100000000000002</v>
      </c>
      <c r="F717">
        <v>-0.36499999999999999</v>
      </c>
      <c r="G717">
        <v>-0.36599999999999999</v>
      </c>
      <c r="H717">
        <v>-0.35449999999999998</v>
      </c>
      <c r="I717">
        <v>-0.21199999999999999</v>
      </c>
      <c r="J717">
        <v>2.5999999999999999E-2</v>
      </c>
      <c r="K717">
        <v>0.28499999999999998</v>
      </c>
    </row>
    <row r="718" spans="1:11" x14ac:dyDescent="0.3">
      <c r="A718" s="2">
        <v>42963</v>
      </c>
      <c r="B718">
        <v>-0.4</v>
      </c>
      <c r="C718">
        <v>-0.371</v>
      </c>
      <c r="D718">
        <v>-0.32900000000000001</v>
      </c>
      <c r="E718">
        <v>-0.27100000000000002</v>
      </c>
      <c r="F718">
        <v>-0.36599999999999999</v>
      </c>
      <c r="G718">
        <v>-0.36649999999999999</v>
      </c>
      <c r="H718">
        <v>-0.35659999999999997</v>
      </c>
      <c r="I718">
        <v>-0.20250000000000001</v>
      </c>
      <c r="J718">
        <v>3.9E-2</v>
      </c>
      <c r="K718">
        <v>0.30249999999999999</v>
      </c>
    </row>
    <row r="719" spans="1:11" x14ac:dyDescent="0.3">
      <c r="A719" s="2">
        <v>42962</v>
      </c>
      <c r="B719">
        <v>-0.4</v>
      </c>
      <c r="C719">
        <v>-0.371</v>
      </c>
      <c r="D719">
        <v>-0.32900000000000001</v>
      </c>
      <c r="E719">
        <v>-0.27100000000000002</v>
      </c>
      <c r="F719">
        <v>-0.36899999999999999</v>
      </c>
      <c r="G719">
        <v>-0.36670000000000003</v>
      </c>
      <c r="H719">
        <v>-0.35749999999999998</v>
      </c>
      <c r="I719">
        <v>-0.20649999999999999</v>
      </c>
      <c r="J719">
        <v>3.7999999999999999E-2</v>
      </c>
      <c r="K719">
        <v>0.29899999999999999</v>
      </c>
    </row>
    <row r="720" spans="1:11" x14ac:dyDescent="0.3">
      <c r="A720" s="2">
        <v>42961</v>
      </c>
      <c r="B720">
        <v>-0.4</v>
      </c>
      <c r="C720">
        <v>-0.372</v>
      </c>
      <c r="D720">
        <v>-0.32900000000000001</v>
      </c>
      <c r="E720">
        <v>-0.27100000000000002</v>
      </c>
      <c r="F720">
        <v>-0.36899999999999999</v>
      </c>
      <c r="G720">
        <v>-0.36649999999999999</v>
      </c>
      <c r="H720">
        <v>-0.35799999999999998</v>
      </c>
      <c r="I720">
        <v>-0.217</v>
      </c>
      <c r="J720">
        <v>2.1499999999999998E-2</v>
      </c>
      <c r="K720">
        <v>0.28299999999999997</v>
      </c>
    </row>
    <row r="721" spans="1:11" x14ac:dyDescent="0.3">
      <c r="A721" s="2">
        <v>42958</v>
      </c>
      <c r="B721">
        <v>-0.4</v>
      </c>
      <c r="C721">
        <v>-0.372</v>
      </c>
      <c r="D721">
        <v>-0.32900000000000001</v>
      </c>
      <c r="E721">
        <v>-0.27100000000000002</v>
      </c>
      <c r="F721">
        <v>-0.36499999999999999</v>
      </c>
      <c r="G721">
        <v>-0.36699999999999999</v>
      </c>
      <c r="H721">
        <v>-0.35799999999999998</v>
      </c>
      <c r="I721">
        <v>-0.222</v>
      </c>
      <c r="J721">
        <v>0.01</v>
      </c>
      <c r="K721">
        <v>0.26700000000000002</v>
      </c>
    </row>
    <row r="722" spans="1:11" x14ac:dyDescent="0.3">
      <c r="A722" s="2">
        <v>42957</v>
      </c>
      <c r="B722">
        <v>-0.4</v>
      </c>
      <c r="C722">
        <v>-0.373</v>
      </c>
      <c r="D722">
        <v>-0.32900000000000001</v>
      </c>
      <c r="E722">
        <v>-0.27100000000000002</v>
      </c>
      <c r="F722">
        <v>-0.36499999999999999</v>
      </c>
      <c r="G722">
        <v>-0.36499999999999999</v>
      </c>
      <c r="H722">
        <v>-0.35449999999999998</v>
      </c>
      <c r="I722">
        <v>-0.2072</v>
      </c>
      <c r="J722">
        <v>2.5999999999999999E-2</v>
      </c>
      <c r="K722">
        <v>0.28699999999999998</v>
      </c>
    </row>
    <row r="723" spans="1:11" x14ac:dyDescent="0.3">
      <c r="A723" s="2">
        <v>42956</v>
      </c>
      <c r="B723">
        <v>-0.4</v>
      </c>
      <c r="C723">
        <v>-0.374</v>
      </c>
      <c r="D723">
        <v>-0.32800000000000001</v>
      </c>
      <c r="E723">
        <v>-0.27100000000000002</v>
      </c>
      <c r="F723">
        <v>-0.37</v>
      </c>
      <c r="G723">
        <v>-0.36599999999999999</v>
      </c>
      <c r="H723">
        <v>-0.35199999999999998</v>
      </c>
      <c r="I723">
        <v>-0.20200000000000001</v>
      </c>
      <c r="J723">
        <v>3.7999999999999999E-2</v>
      </c>
      <c r="K723">
        <v>0.30199999999999999</v>
      </c>
    </row>
    <row r="724" spans="1:11" x14ac:dyDescent="0.3">
      <c r="A724" s="2">
        <v>42955</v>
      </c>
      <c r="B724">
        <v>-0.4</v>
      </c>
      <c r="C724">
        <v>-0.374</v>
      </c>
      <c r="D724">
        <v>-0.32800000000000001</v>
      </c>
      <c r="E724">
        <v>-0.26900000000000002</v>
      </c>
      <c r="F724">
        <v>-0.36880000000000002</v>
      </c>
      <c r="G724">
        <v>-0.36399999999999999</v>
      </c>
      <c r="H724">
        <v>-0.34799999999999998</v>
      </c>
      <c r="I724">
        <v>-0.1905</v>
      </c>
      <c r="J724">
        <v>5.6000000000000001E-2</v>
      </c>
      <c r="K724">
        <v>0.32800000000000001</v>
      </c>
    </row>
    <row r="725" spans="1:11" x14ac:dyDescent="0.3">
      <c r="A725" s="2">
        <v>42954</v>
      </c>
      <c r="B725">
        <v>-0.4</v>
      </c>
      <c r="C725">
        <v>-0.374</v>
      </c>
      <c r="D725">
        <v>-0.32800000000000001</v>
      </c>
      <c r="E725">
        <v>-0.27</v>
      </c>
      <c r="F725">
        <v>-0.37019999999999997</v>
      </c>
      <c r="G725">
        <v>-0.36499999999999999</v>
      </c>
      <c r="H725">
        <v>-0.35049999999999998</v>
      </c>
      <c r="I725">
        <v>-0.19620000000000001</v>
      </c>
      <c r="J725">
        <v>5.1999999999999998E-2</v>
      </c>
      <c r="K725">
        <v>0.318</v>
      </c>
    </row>
    <row r="726" spans="1:11" x14ac:dyDescent="0.3">
      <c r="A726" s="2">
        <v>42951</v>
      </c>
      <c r="B726">
        <v>-0.4</v>
      </c>
      <c r="C726">
        <v>-0.372</v>
      </c>
      <c r="D726">
        <v>-0.32900000000000001</v>
      </c>
      <c r="E726">
        <v>-0.27100000000000002</v>
      </c>
      <c r="F726">
        <v>-0.36699999999999999</v>
      </c>
      <c r="G726">
        <v>-0.36449999999999999</v>
      </c>
      <c r="H726">
        <v>-0.35099999999999998</v>
      </c>
      <c r="I726">
        <v>-0.19470000000000001</v>
      </c>
      <c r="J726">
        <v>5.8999999999999997E-2</v>
      </c>
      <c r="K726">
        <v>0.32600000000000001</v>
      </c>
    </row>
    <row r="727" spans="1:11" x14ac:dyDescent="0.3">
      <c r="A727" s="2">
        <v>42950</v>
      </c>
      <c r="B727">
        <v>-0.4</v>
      </c>
      <c r="C727">
        <v>-0.372</v>
      </c>
      <c r="D727">
        <v>-0.32900000000000001</v>
      </c>
      <c r="E727">
        <v>-0.27200000000000002</v>
      </c>
      <c r="F727">
        <v>-0.36899999999999999</v>
      </c>
      <c r="G727">
        <v>-0.36399999999999999</v>
      </c>
      <c r="H727">
        <v>-0.35149999999999998</v>
      </c>
      <c r="I727">
        <v>-0.19789999999999999</v>
      </c>
      <c r="J727">
        <v>5.11E-2</v>
      </c>
      <c r="K727">
        <v>0.317</v>
      </c>
    </row>
    <row r="728" spans="1:11" x14ac:dyDescent="0.3">
      <c r="A728" s="2">
        <v>42949</v>
      </c>
      <c r="B728">
        <v>-0.4</v>
      </c>
      <c r="C728">
        <v>-0.373</v>
      </c>
      <c r="D728">
        <v>-0.33100000000000002</v>
      </c>
      <c r="E728">
        <v>-0.27300000000000002</v>
      </c>
      <c r="F728">
        <v>-0.36899999999999999</v>
      </c>
      <c r="G728">
        <v>-0.36449999999999999</v>
      </c>
      <c r="H728">
        <v>-0.35160000000000002</v>
      </c>
      <c r="I728">
        <v>-0.19600000000000001</v>
      </c>
      <c r="J728">
        <v>5.8999999999999997E-2</v>
      </c>
      <c r="K728">
        <v>0.33700000000000002</v>
      </c>
    </row>
    <row r="729" spans="1:11" x14ac:dyDescent="0.3">
      <c r="A729" s="2">
        <v>42948</v>
      </c>
      <c r="B729">
        <v>-0.4</v>
      </c>
      <c r="C729">
        <v>-0.371</v>
      </c>
      <c r="D729">
        <v>-0.33100000000000002</v>
      </c>
      <c r="E729">
        <v>-0.27200000000000002</v>
      </c>
      <c r="F729">
        <v>-0.36899999999999999</v>
      </c>
      <c r="G729">
        <v>-0.36380000000000001</v>
      </c>
      <c r="H729">
        <v>-0.35299999999999998</v>
      </c>
      <c r="I729">
        <v>-0.1918</v>
      </c>
      <c r="J729">
        <v>6.6000000000000003E-2</v>
      </c>
      <c r="K729">
        <v>0.33800000000000002</v>
      </c>
    </row>
    <row r="730" spans="1:11" x14ac:dyDescent="0.3">
      <c r="A730" s="2">
        <v>42947</v>
      </c>
      <c r="B730">
        <v>-0.4</v>
      </c>
      <c r="C730">
        <v>-0.37</v>
      </c>
      <c r="D730">
        <v>-0.33</v>
      </c>
      <c r="E730">
        <v>-0.27100000000000002</v>
      </c>
      <c r="F730">
        <v>-0.36840000000000001</v>
      </c>
      <c r="G730">
        <v>-0.36399999999999999</v>
      </c>
      <c r="H730">
        <v>-0.34839999999999999</v>
      </c>
      <c r="I730">
        <v>-0.17599999999999999</v>
      </c>
      <c r="J730">
        <v>0.1</v>
      </c>
      <c r="K730">
        <v>0.38400000000000001</v>
      </c>
    </row>
    <row r="731" spans="1:11" x14ac:dyDescent="0.3">
      <c r="A731" s="2">
        <v>42944</v>
      </c>
      <c r="B731">
        <v>-0.4</v>
      </c>
      <c r="C731">
        <v>-0.371</v>
      </c>
      <c r="D731">
        <v>-0.32900000000000001</v>
      </c>
      <c r="E731">
        <v>-0.27200000000000002</v>
      </c>
      <c r="F731">
        <v>-0.36880000000000002</v>
      </c>
      <c r="G731">
        <v>-0.36349999999999999</v>
      </c>
      <c r="H731">
        <v>-0.35049999999999998</v>
      </c>
      <c r="I731">
        <v>-0.17699999999999999</v>
      </c>
      <c r="J731">
        <v>9.5000000000000001E-2</v>
      </c>
      <c r="K731">
        <v>0.38200000000000001</v>
      </c>
    </row>
    <row r="732" spans="1:11" x14ac:dyDescent="0.3">
      <c r="A732" s="2">
        <v>42943</v>
      </c>
      <c r="B732">
        <v>-0.4</v>
      </c>
      <c r="C732">
        <v>-0.371</v>
      </c>
      <c r="D732">
        <v>-0.32900000000000001</v>
      </c>
      <c r="E732">
        <v>-0.27200000000000002</v>
      </c>
      <c r="F732">
        <v>-0.36770000000000003</v>
      </c>
      <c r="G732">
        <v>-0.36399999999999999</v>
      </c>
      <c r="H732">
        <v>-0.35099999999999998</v>
      </c>
      <c r="I732">
        <v>-0.17799999999999999</v>
      </c>
      <c r="J732">
        <v>8.5000000000000006E-2</v>
      </c>
      <c r="K732">
        <v>0.36899999999999999</v>
      </c>
    </row>
    <row r="733" spans="1:11" x14ac:dyDescent="0.3">
      <c r="A733" s="2">
        <v>42942</v>
      </c>
      <c r="B733">
        <v>-0.4</v>
      </c>
      <c r="C733">
        <v>-0.372</v>
      </c>
      <c r="D733">
        <v>-0.33</v>
      </c>
      <c r="E733">
        <v>-0.27200000000000002</v>
      </c>
      <c r="F733">
        <v>-0.36859999999999998</v>
      </c>
      <c r="G733">
        <v>-0.36599999999999999</v>
      </c>
      <c r="H733">
        <v>-0.3518</v>
      </c>
      <c r="I733">
        <v>-0.17369999999999999</v>
      </c>
      <c r="J733">
        <v>9.7000000000000003E-2</v>
      </c>
      <c r="K733">
        <v>0.38300000000000001</v>
      </c>
    </row>
    <row r="734" spans="1:11" x14ac:dyDescent="0.3">
      <c r="A734" s="2">
        <v>42941</v>
      </c>
      <c r="B734">
        <v>-0.4</v>
      </c>
      <c r="C734">
        <v>-0.371</v>
      </c>
      <c r="D734">
        <v>-0.32900000000000001</v>
      </c>
      <c r="E734">
        <v>-0.27200000000000002</v>
      </c>
      <c r="F734">
        <v>-0.36799999999999999</v>
      </c>
      <c r="G734">
        <v>-0.36399999999999999</v>
      </c>
      <c r="H734">
        <v>-0.35049999999999998</v>
      </c>
      <c r="I734">
        <v>-0.16869999999999999</v>
      </c>
      <c r="J734">
        <v>0.1065</v>
      </c>
      <c r="K734">
        <v>0.39</v>
      </c>
    </row>
    <row r="735" spans="1:11" x14ac:dyDescent="0.3">
      <c r="A735" s="2">
        <v>42940</v>
      </c>
      <c r="B735">
        <v>-0.4</v>
      </c>
      <c r="C735">
        <v>-0.374</v>
      </c>
      <c r="D735">
        <v>-0.32900000000000001</v>
      </c>
      <c r="E735">
        <v>-0.27100000000000002</v>
      </c>
      <c r="F735">
        <v>-0.37</v>
      </c>
      <c r="G735">
        <v>-0.36599999999999999</v>
      </c>
      <c r="H735">
        <v>-0.35299999999999998</v>
      </c>
      <c r="I735">
        <v>-0.18060000000000001</v>
      </c>
      <c r="J735">
        <v>0.08</v>
      </c>
      <c r="K735">
        <v>0.35099999999999998</v>
      </c>
    </row>
    <row r="736" spans="1:11" x14ac:dyDescent="0.3">
      <c r="A736" s="2">
        <v>42937</v>
      </c>
      <c r="B736">
        <v>-0.4</v>
      </c>
      <c r="C736">
        <v>-0.374</v>
      </c>
      <c r="D736">
        <v>-0.33100000000000002</v>
      </c>
      <c r="E736">
        <v>-0.27200000000000002</v>
      </c>
      <c r="F736">
        <v>-0.37040000000000001</v>
      </c>
      <c r="G736">
        <v>-0.36499999999999999</v>
      </c>
      <c r="H736">
        <v>-0.34989999999999999</v>
      </c>
      <c r="I736">
        <v>-0.17599999999999999</v>
      </c>
      <c r="J736">
        <v>7.9000000000000001E-2</v>
      </c>
      <c r="K736">
        <v>0.34849999999999998</v>
      </c>
    </row>
    <row r="737" spans="1:11" x14ac:dyDescent="0.3">
      <c r="A737" s="2">
        <v>42936</v>
      </c>
      <c r="B737">
        <v>-0.4</v>
      </c>
      <c r="C737">
        <v>-0.374</v>
      </c>
      <c r="D737">
        <v>-0.33200000000000002</v>
      </c>
      <c r="E737">
        <v>-0.27400000000000002</v>
      </c>
      <c r="F737">
        <v>-0.37069999999999997</v>
      </c>
      <c r="G737">
        <v>-0.36399999999999999</v>
      </c>
      <c r="H737">
        <v>-0.34899999999999998</v>
      </c>
      <c r="I737">
        <v>-0.16389999999999999</v>
      </c>
      <c r="J737">
        <v>0.10299999999999999</v>
      </c>
      <c r="K737">
        <v>0.372</v>
      </c>
    </row>
    <row r="738" spans="1:11" x14ac:dyDescent="0.3">
      <c r="A738" s="2">
        <v>42935</v>
      </c>
      <c r="B738">
        <v>-0.4</v>
      </c>
      <c r="C738">
        <v>-0.373</v>
      </c>
      <c r="D738">
        <v>-0.33200000000000002</v>
      </c>
      <c r="E738">
        <v>-0.27400000000000002</v>
      </c>
      <c r="F738">
        <v>-0.37</v>
      </c>
      <c r="G738">
        <v>-0.36399999999999999</v>
      </c>
      <c r="H738">
        <v>-0.34699999999999998</v>
      </c>
      <c r="I738">
        <v>-0.1593</v>
      </c>
      <c r="J738">
        <v>0.10199999999999999</v>
      </c>
      <c r="K738">
        <v>0.36899999999999999</v>
      </c>
    </row>
    <row r="739" spans="1:11" x14ac:dyDescent="0.3">
      <c r="A739" s="2">
        <v>42934</v>
      </c>
      <c r="B739">
        <v>-0.4</v>
      </c>
      <c r="C739">
        <v>-0.374</v>
      </c>
      <c r="D739">
        <v>-0.33100000000000002</v>
      </c>
      <c r="E739">
        <v>-0.27400000000000002</v>
      </c>
      <c r="F739">
        <v>-0.36399999999999999</v>
      </c>
      <c r="G739">
        <v>-0.36399999999999999</v>
      </c>
      <c r="H739">
        <v>-0.34460000000000002</v>
      </c>
      <c r="I739">
        <v>-0.14879999999999999</v>
      </c>
      <c r="J739">
        <v>0.11799999999999999</v>
      </c>
      <c r="K739">
        <v>0.38500000000000001</v>
      </c>
    </row>
    <row r="740" spans="1:11" x14ac:dyDescent="0.3">
      <c r="A740" s="2">
        <v>42933</v>
      </c>
      <c r="B740">
        <v>-0.4</v>
      </c>
      <c r="C740">
        <v>-0.373</v>
      </c>
      <c r="D740">
        <v>-0.33</v>
      </c>
      <c r="E740">
        <v>-0.27400000000000002</v>
      </c>
      <c r="F740">
        <v>-0.36959999999999998</v>
      </c>
      <c r="G740">
        <v>-0.36199999999999999</v>
      </c>
      <c r="H740">
        <v>-0.34250000000000003</v>
      </c>
      <c r="I740">
        <v>-0.14000000000000001</v>
      </c>
      <c r="J740">
        <v>0.13100000000000001</v>
      </c>
      <c r="K740">
        <v>0.4</v>
      </c>
    </row>
    <row r="741" spans="1:11" x14ac:dyDescent="0.3">
      <c r="A741" s="2">
        <v>42930</v>
      </c>
      <c r="B741">
        <v>-0.4</v>
      </c>
      <c r="C741">
        <v>-0.373</v>
      </c>
      <c r="D741">
        <v>-0.33100000000000002</v>
      </c>
      <c r="E741">
        <v>-0.27300000000000002</v>
      </c>
      <c r="F741">
        <v>-0.36799999999999999</v>
      </c>
      <c r="G741">
        <v>-0.36230000000000001</v>
      </c>
      <c r="H741">
        <v>-0.33989999999999998</v>
      </c>
      <c r="I741">
        <v>-0.13009999999999999</v>
      </c>
      <c r="J741">
        <v>0.14000000000000001</v>
      </c>
      <c r="K741">
        <v>0.40899999999999997</v>
      </c>
    </row>
    <row r="742" spans="1:11" x14ac:dyDescent="0.3">
      <c r="A742" s="2">
        <v>42929</v>
      </c>
      <c r="B742">
        <v>-0.4</v>
      </c>
      <c r="C742">
        <v>-0.373</v>
      </c>
      <c r="D742">
        <v>-0.33100000000000002</v>
      </c>
      <c r="E742">
        <v>-0.27300000000000002</v>
      </c>
      <c r="F742">
        <v>-0.36799999999999999</v>
      </c>
      <c r="G742">
        <v>-0.36299999999999999</v>
      </c>
      <c r="H742">
        <v>-0.34200000000000003</v>
      </c>
      <c r="I742">
        <v>-0.13800000000000001</v>
      </c>
      <c r="J742">
        <v>0.125</v>
      </c>
      <c r="K742">
        <v>0.39900000000000002</v>
      </c>
    </row>
    <row r="743" spans="1:11" x14ac:dyDescent="0.3">
      <c r="A743" s="2">
        <v>42928</v>
      </c>
      <c r="B743">
        <v>-0.4</v>
      </c>
      <c r="C743">
        <v>-0.374</v>
      </c>
      <c r="D743">
        <v>-0.33100000000000002</v>
      </c>
      <c r="E743">
        <v>-0.27300000000000002</v>
      </c>
      <c r="F743">
        <v>-0.36930000000000002</v>
      </c>
      <c r="G743">
        <v>-0.36220000000000002</v>
      </c>
      <c r="H743">
        <v>-0.33850000000000002</v>
      </c>
      <c r="I743">
        <v>-0.14299999999999999</v>
      </c>
      <c r="J743">
        <v>0.123</v>
      </c>
      <c r="K743">
        <v>0.39400000000000002</v>
      </c>
    </row>
    <row r="744" spans="1:11" x14ac:dyDescent="0.3">
      <c r="A744" s="2">
        <v>42927</v>
      </c>
      <c r="B744">
        <v>-0.4</v>
      </c>
      <c r="C744">
        <v>-0.374</v>
      </c>
      <c r="D744">
        <v>-0.33100000000000002</v>
      </c>
      <c r="E744">
        <v>-0.27300000000000002</v>
      </c>
      <c r="F744">
        <v>-0.36899999999999999</v>
      </c>
      <c r="G744">
        <v>-0.36199999999999999</v>
      </c>
      <c r="H744">
        <v>-0.33600000000000002</v>
      </c>
      <c r="I744">
        <v>-0.1273</v>
      </c>
      <c r="J744">
        <v>0.14000000000000001</v>
      </c>
      <c r="K744">
        <v>0.41199999999999998</v>
      </c>
    </row>
    <row r="745" spans="1:11" x14ac:dyDescent="0.3">
      <c r="A745" s="2">
        <v>42926</v>
      </c>
      <c r="B745">
        <v>-0.4</v>
      </c>
      <c r="C745">
        <v>-0.374</v>
      </c>
      <c r="D745">
        <v>-0.33100000000000002</v>
      </c>
      <c r="E745">
        <v>-0.27300000000000002</v>
      </c>
      <c r="F745">
        <v>-0.36899999999999999</v>
      </c>
      <c r="G745">
        <v>-0.36149999999999999</v>
      </c>
      <c r="H745">
        <v>-0.33500000000000002</v>
      </c>
      <c r="I745">
        <v>-0.13150000000000001</v>
      </c>
      <c r="J745">
        <v>0.13400000000000001</v>
      </c>
      <c r="K745">
        <v>0.40899999999999997</v>
      </c>
    </row>
    <row r="746" spans="1:11" x14ac:dyDescent="0.3">
      <c r="A746" s="2">
        <v>42923</v>
      </c>
      <c r="B746">
        <v>-0.4</v>
      </c>
      <c r="C746">
        <v>-0.372</v>
      </c>
      <c r="D746">
        <v>-0.33100000000000002</v>
      </c>
      <c r="E746">
        <v>-0.27200000000000002</v>
      </c>
      <c r="F746">
        <v>-0.36770000000000003</v>
      </c>
      <c r="G746">
        <v>-0.36099999999999999</v>
      </c>
      <c r="H746">
        <v>-0.33400000000000002</v>
      </c>
      <c r="I746">
        <v>-0.123</v>
      </c>
      <c r="J746">
        <v>0.14899999999999999</v>
      </c>
      <c r="K746">
        <v>0.436</v>
      </c>
    </row>
    <row r="747" spans="1:11" x14ac:dyDescent="0.3">
      <c r="A747" s="2">
        <v>42922</v>
      </c>
      <c r="B747">
        <v>-0.4</v>
      </c>
      <c r="C747">
        <v>-0.373</v>
      </c>
      <c r="D747">
        <v>-0.33</v>
      </c>
      <c r="E747">
        <v>-0.27300000000000002</v>
      </c>
      <c r="F747">
        <v>-0.36809999999999998</v>
      </c>
      <c r="G747">
        <v>-0.36199999999999999</v>
      </c>
      <c r="H747">
        <v>-0.33400000000000002</v>
      </c>
      <c r="I747">
        <v>-0.123</v>
      </c>
      <c r="J747">
        <v>0.1535</v>
      </c>
      <c r="K747">
        <v>0.42799999999999999</v>
      </c>
    </row>
    <row r="748" spans="1:11" x14ac:dyDescent="0.3">
      <c r="A748" s="2">
        <v>42921</v>
      </c>
      <c r="B748">
        <v>-0.4</v>
      </c>
      <c r="C748">
        <v>-0.373</v>
      </c>
      <c r="D748">
        <v>-0.33100000000000002</v>
      </c>
      <c r="E748">
        <v>-0.27400000000000002</v>
      </c>
      <c r="F748">
        <v>-0.36899999999999999</v>
      </c>
      <c r="G748">
        <v>-0.36280000000000001</v>
      </c>
      <c r="H748">
        <v>-0.33900000000000002</v>
      </c>
      <c r="I748">
        <v>-0.15110000000000001</v>
      </c>
      <c r="J748">
        <v>9.4500000000000001E-2</v>
      </c>
      <c r="K748">
        <v>0.36199999999999999</v>
      </c>
    </row>
    <row r="749" spans="1:11" x14ac:dyDescent="0.3">
      <c r="A749" s="2">
        <v>42920</v>
      </c>
      <c r="B749">
        <v>-0.4</v>
      </c>
      <c r="C749">
        <v>-0.373</v>
      </c>
      <c r="D749">
        <v>-0.32900000000000001</v>
      </c>
      <c r="E749">
        <v>-0.27200000000000002</v>
      </c>
      <c r="F749">
        <v>-0.37</v>
      </c>
      <c r="G749">
        <v>-0.3629</v>
      </c>
      <c r="H749">
        <v>-0.34</v>
      </c>
      <c r="I749">
        <v>-0.15340000000000001</v>
      </c>
      <c r="J749">
        <v>9.6000000000000002E-2</v>
      </c>
      <c r="K749">
        <v>0.36399999999999999</v>
      </c>
    </row>
    <row r="750" spans="1:11" x14ac:dyDescent="0.3">
      <c r="A750" s="2">
        <v>42919</v>
      </c>
      <c r="B750">
        <v>-0.4</v>
      </c>
      <c r="C750">
        <v>-0.373</v>
      </c>
      <c r="D750">
        <v>-0.33100000000000002</v>
      </c>
      <c r="E750">
        <v>-0.27100000000000002</v>
      </c>
      <c r="F750">
        <v>-0.36849999999999999</v>
      </c>
      <c r="G750">
        <v>-0.36299999999999999</v>
      </c>
      <c r="H750">
        <v>-0.33700000000000002</v>
      </c>
      <c r="I750">
        <v>-0.14760000000000001</v>
      </c>
      <c r="J750">
        <v>9.0999999999999998E-2</v>
      </c>
      <c r="K750">
        <v>0.35599999999999998</v>
      </c>
    </row>
    <row r="751" spans="1:11" x14ac:dyDescent="0.3">
      <c r="A751" s="2">
        <v>42916</v>
      </c>
      <c r="B751">
        <v>-0.4</v>
      </c>
      <c r="C751">
        <v>-0.373</v>
      </c>
      <c r="D751">
        <v>-0.33100000000000002</v>
      </c>
      <c r="E751">
        <v>-0.27100000000000002</v>
      </c>
      <c r="F751">
        <v>-0.36499999999999999</v>
      </c>
      <c r="G751">
        <v>-0.35899999999999999</v>
      </c>
      <c r="H751">
        <v>-0.33400000000000002</v>
      </c>
      <c r="I751">
        <v>-0.14560000000000001</v>
      </c>
      <c r="J751">
        <v>9.5000000000000001E-2</v>
      </c>
      <c r="K751">
        <v>0.35</v>
      </c>
    </row>
    <row r="752" spans="1:11" x14ac:dyDescent="0.3">
      <c r="A752" s="2">
        <v>42915</v>
      </c>
      <c r="B752">
        <v>-0.4</v>
      </c>
      <c r="C752">
        <v>-0.373</v>
      </c>
      <c r="D752">
        <v>-0.33100000000000002</v>
      </c>
      <c r="E752">
        <v>-0.27</v>
      </c>
      <c r="F752">
        <v>-0.36799999999999999</v>
      </c>
      <c r="G752">
        <v>-0.36</v>
      </c>
      <c r="H752">
        <v>-0.33700000000000002</v>
      </c>
      <c r="I752">
        <v>-0.158</v>
      </c>
      <c r="J752">
        <v>7.85E-2</v>
      </c>
      <c r="K752">
        <v>0.33800000000000002</v>
      </c>
    </row>
    <row r="753" spans="1:11" x14ac:dyDescent="0.3">
      <c r="A753" s="2">
        <v>42914</v>
      </c>
      <c r="B753">
        <v>-0.4</v>
      </c>
      <c r="C753">
        <v>-0.372</v>
      </c>
      <c r="D753">
        <v>-0.33100000000000002</v>
      </c>
      <c r="E753">
        <v>-0.27100000000000002</v>
      </c>
      <c r="F753">
        <v>-0.36969999999999997</v>
      </c>
      <c r="G753">
        <v>-0.36399999999999999</v>
      </c>
      <c r="H753">
        <v>-0.34599999999999997</v>
      </c>
      <c r="I753">
        <v>-0.1905</v>
      </c>
      <c r="J753">
        <v>3.5999999999999997E-2</v>
      </c>
      <c r="K753">
        <v>0.27400000000000002</v>
      </c>
    </row>
    <row r="754" spans="1:11" x14ac:dyDescent="0.3">
      <c r="A754" s="2">
        <v>42913</v>
      </c>
      <c r="B754">
        <v>-0.4</v>
      </c>
      <c r="C754">
        <v>-0.373</v>
      </c>
      <c r="D754">
        <v>-0.33100000000000002</v>
      </c>
      <c r="E754">
        <v>-0.27300000000000002</v>
      </c>
      <c r="F754">
        <v>-0.371</v>
      </c>
      <c r="G754">
        <v>-0.3644</v>
      </c>
      <c r="H754">
        <v>-0.34599999999999997</v>
      </c>
      <c r="I754">
        <v>-0.17399999999999999</v>
      </c>
      <c r="J754">
        <v>4.4999999999999998E-2</v>
      </c>
      <c r="K754">
        <v>0.28499999999999998</v>
      </c>
    </row>
    <row r="755" spans="1:11" x14ac:dyDescent="0.3">
      <c r="A755" s="2">
        <v>42912</v>
      </c>
      <c r="B755">
        <v>-0.4</v>
      </c>
      <c r="C755">
        <v>-0.374</v>
      </c>
      <c r="D755">
        <v>-0.33100000000000002</v>
      </c>
      <c r="E755">
        <v>-0.27300000000000002</v>
      </c>
      <c r="F755">
        <v>-0.372</v>
      </c>
      <c r="G755">
        <v>-0.36659999999999998</v>
      </c>
      <c r="H755">
        <v>-0.35599999999999998</v>
      </c>
      <c r="I755">
        <v>-0.23050000000000001</v>
      </c>
      <c r="J755">
        <v>-3.2500000000000001E-2</v>
      </c>
      <c r="K755">
        <v>0.19500000000000001</v>
      </c>
    </row>
    <row r="756" spans="1:11" x14ac:dyDescent="0.3">
      <c r="A756" s="2">
        <v>42909</v>
      </c>
      <c r="B756">
        <v>-0.4</v>
      </c>
      <c r="C756">
        <v>-0.374</v>
      </c>
      <c r="D756">
        <v>-0.33100000000000002</v>
      </c>
      <c r="E756">
        <v>-0.27300000000000002</v>
      </c>
      <c r="F756">
        <v>-0.37090000000000001</v>
      </c>
      <c r="G756">
        <v>-0.36699999999999999</v>
      </c>
      <c r="H756">
        <v>-0.35499999999999998</v>
      </c>
      <c r="I756">
        <v>-0.2346</v>
      </c>
      <c r="J756">
        <v>-3.5499999999999997E-2</v>
      </c>
      <c r="K756">
        <v>0.19700000000000001</v>
      </c>
    </row>
    <row r="757" spans="1:11" x14ac:dyDescent="0.3">
      <c r="A757" s="2">
        <v>42908</v>
      </c>
      <c r="B757">
        <v>-0.4</v>
      </c>
      <c r="C757">
        <v>-0.372</v>
      </c>
      <c r="D757">
        <v>-0.33</v>
      </c>
      <c r="E757">
        <v>-0.27200000000000002</v>
      </c>
      <c r="F757">
        <v>-0.36830000000000002</v>
      </c>
      <c r="G757">
        <v>-0.36309999999999998</v>
      </c>
      <c r="H757">
        <v>-0.35299999999999998</v>
      </c>
      <c r="I757">
        <v>-0.23749999999999999</v>
      </c>
      <c r="J757">
        <v>-4.3499999999999997E-2</v>
      </c>
      <c r="K757">
        <v>0.19400000000000001</v>
      </c>
    </row>
    <row r="758" spans="1:11" x14ac:dyDescent="0.3">
      <c r="A758" s="2">
        <v>42907</v>
      </c>
      <c r="B758">
        <v>-0.4</v>
      </c>
      <c r="C758">
        <v>-0.373</v>
      </c>
      <c r="D758">
        <v>-0.32900000000000001</v>
      </c>
      <c r="E758">
        <v>-0.27100000000000002</v>
      </c>
      <c r="F758">
        <v>-0.36599999999999999</v>
      </c>
      <c r="G758">
        <v>-0.36599999999999999</v>
      </c>
      <c r="H758">
        <v>-0.35510000000000003</v>
      </c>
      <c r="I758">
        <v>-0.23949999999999999</v>
      </c>
      <c r="J758">
        <v>-3.7999999999999999E-2</v>
      </c>
      <c r="K758">
        <v>0.20100000000000001</v>
      </c>
    </row>
    <row r="759" spans="1:11" x14ac:dyDescent="0.3">
      <c r="A759" s="2">
        <v>42906</v>
      </c>
      <c r="B759">
        <v>-0.4</v>
      </c>
      <c r="C759">
        <v>-0.372</v>
      </c>
      <c r="D759">
        <v>-0.32900000000000001</v>
      </c>
      <c r="E759">
        <v>-0.27100000000000002</v>
      </c>
      <c r="F759">
        <v>-0.36799999999999999</v>
      </c>
      <c r="G759">
        <v>-0.36680000000000001</v>
      </c>
      <c r="H759">
        <v>-0.35899999999999999</v>
      </c>
      <c r="I759">
        <v>-0.2515</v>
      </c>
      <c r="J759">
        <v>-4.9000000000000002E-2</v>
      </c>
      <c r="K759">
        <v>0.19600000000000001</v>
      </c>
    </row>
    <row r="760" spans="1:11" x14ac:dyDescent="0.3">
      <c r="A760" s="2">
        <v>42905</v>
      </c>
      <c r="B760">
        <v>-0.4</v>
      </c>
      <c r="C760">
        <v>-0.374</v>
      </c>
      <c r="D760">
        <v>-0.32900000000000001</v>
      </c>
      <c r="E760">
        <v>-0.27100000000000002</v>
      </c>
      <c r="F760">
        <v>-0.371</v>
      </c>
      <c r="G760">
        <v>-0.36680000000000001</v>
      </c>
      <c r="H760">
        <v>-0.35599999999999998</v>
      </c>
      <c r="I760">
        <v>-0.23910000000000001</v>
      </c>
      <c r="J760">
        <v>-3.5999999999999997E-2</v>
      </c>
      <c r="K760">
        <v>0.21</v>
      </c>
    </row>
    <row r="761" spans="1:11" x14ac:dyDescent="0.3">
      <c r="A761" s="2">
        <v>42902</v>
      </c>
      <c r="B761">
        <v>-0.4</v>
      </c>
      <c r="C761">
        <v>-0.373</v>
      </c>
      <c r="D761">
        <v>-0.32900000000000001</v>
      </c>
      <c r="E761">
        <v>-0.27100000000000002</v>
      </c>
      <c r="F761">
        <v>-0.36940000000000001</v>
      </c>
      <c r="G761">
        <v>-0.36680000000000001</v>
      </c>
      <c r="H761">
        <v>-0.35599999999999998</v>
      </c>
      <c r="I761">
        <v>-0.23899999999999999</v>
      </c>
      <c r="J761">
        <v>-4.1500000000000002E-2</v>
      </c>
      <c r="K761">
        <v>0.20699999999999999</v>
      </c>
    </row>
    <row r="762" spans="1:11" x14ac:dyDescent="0.3">
      <c r="A762" s="2">
        <v>42901</v>
      </c>
      <c r="B762">
        <v>-0.4</v>
      </c>
      <c r="C762">
        <v>-0.372</v>
      </c>
      <c r="D762">
        <v>-0.32900000000000001</v>
      </c>
      <c r="E762">
        <v>-0.27100000000000002</v>
      </c>
      <c r="F762">
        <v>-0.37</v>
      </c>
      <c r="G762">
        <v>-0.36730000000000002</v>
      </c>
      <c r="H762">
        <v>-0.35699999999999998</v>
      </c>
      <c r="I762">
        <v>-0.24010000000000001</v>
      </c>
      <c r="J762">
        <v>-3.2000000000000001E-2</v>
      </c>
      <c r="K762">
        <v>0.21199999999999999</v>
      </c>
    </row>
    <row r="763" spans="1:11" x14ac:dyDescent="0.3">
      <c r="A763" s="2">
        <v>42900</v>
      </c>
      <c r="B763">
        <v>-0.4</v>
      </c>
      <c r="C763">
        <v>-0.373</v>
      </c>
      <c r="D763">
        <v>-0.33100000000000002</v>
      </c>
      <c r="E763">
        <v>-0.27100000000000002</v>
      </c>
      <c r="F763">
        <v>-0.371</v>
      </c>
      <c r="G763">
        <v>-0.36859999999999998</v>
      </c>
      <c r="H763">
        <v>-0.36199999999999999</v>
      </c>
      <c r="I763">
        <v>-0.26400000000000001</v>
      </c>
      <c r="J763">
        <v>-7.6999999999999999E-2</v>
      </c>
      <c r="K763">
        <v>0.17299999999999999</v>
      </c>
    </row>
    <row r="764" spans="1:11" x14ac:dyDescent="0.3">
      <c r="A764" s="2">
        <v>42899</v>
      </c>
      <c r="B764">
        <v>-0.4</v>
      </c>
      <c r="C764">
        <v>-0.373</v>
      </c>
      <c r="D764">
        <v>-0.33100000000000002</v>
      </c>
      <c r="E764">
        <v>-0.27</v>
      </c>
      <c r="F764">
        <v>-0.371</v>
      </c>
      <c r="G764">
        <v>-0.36820000000000003</v>
      </c>
      <c r="H764">
        <v>-0.3604</v>
      </c>
      <c r="I764">
        <v>-0.248</v>
      </c>
      <c r="J764">
        <v>-4.3999999999999997E-2</v>
      </c>
      <c r="K764">
        <v>0.20499999999999999</v>
      </c>
    </row>
    <row r="765" spans="1:11" x14ac:dyDescent="0.3">
      <c r="A765" s="2">
        <v>42898</v>
      </c>
      <c r="B765">
        <v>-0.4</v>
      </c>
      <c r="C765">
        <v>-0.374</v>
      </c>
      <c r="D765">
        <v>-0.33100000000000002</v>
      </c>
      <c r="E765">
        <v>-0.26600000000000001</v>
      </c>
      <c r="F765">
        <v>-0.36799999999999999</v>
      </c>
      <c r="G765">
        <v>-0.36720000000000003</v>
      </c>
      <c r="H765">
        <v>-0.36209999999999998</v>
      </c>
      <c r="I765">
        <v>-0.25700000000000001</v>
      </c>
      <c r="J765">
        <v>-6.1499999999999999E-2</v>
      </c>
      <c r="K765">
        <v>0.187</v>
      </c>
    </row>
    <row r="766" spans="1:11" x14ac:dyDescent="0.3">
      <c r="A766" s="2">
        <v>42895</v>
      </c>
      <c r="B766">
        <v>-0.4</v>
      </c>
      <c r="C766">
        <v>-0.374</v>
      </c>
      <c r="D766">
        <v>-0.33100000000000002</v>
      </c>
      <c r="E766">
        <v>-0.26400000000000001</v>
      </c>
      <c r="F766">
        <v>-0.37140000000000001</v>
      </c>
      <c r="G766">
        <v>-0.36870000000000003</v>
      </c>
      <c r="H766">
        <v>-0.36</v>
      </c>
      <c r="I766">
        <v>-0.2545</v>
      </c>
      <c r="J766">
        <v>-5.0500000000000003E-2</v>
      </c>
      <c r="K766">
        <v>0.2</v>
      </c>
    </row>
    <row r="767" spans="1:11" x14ac:dyDescent="0.3">
      <c r="A767" s="2">
        <v>42894</v>
      </c>
      <c r="B767">
        <v>-0.4</v>
      </c>
      <c r="C767">
        <v>-0.374</v>
      </c>
      <c r="D767">
        <v>-0.33</v>
      </c>
      <c r="E767">
        <v>-0.26</v>
      </c>
      <c r="F767">
        <v>-0.36899999999999999</v>
      </c>
      <c r="G767">
        <v>-0.36840000000000001</v>
      </c>
      <c r="H767">
        <v>-0.35930000000000001</v>
      </c>
      <c r="I767">
        <v>-0.245</v>
      </c>
      <c r="J767">
        <v>-4.2900000000000001E-2</v>
      </c>
      <c r="K767">
        <v>0.19800000000000001</v>
      </c>
    </row>
    <row r="768" spans="1:11" x14ac:dyDescent="0.3">
      <c r="A768" s="2">
        <v>42893</v>
      </c>
      <c r="B768">
        <v>-0.4</v>
      </c>
      <c r="C768">
        <v>-0.371</v>
      </c>
      <c r="D768">
        <v>-0.32900000000000001</v>
      </c>
      <c r="E768">
        <v>-0.25900000000000001</v>
      </c>
      <c r="F768">
        <v>-0.36899999999999999</v>
      </c>
      <c r="G768">
        <v>-0.36599999999999999</v>
      </c>
      <c r="H768">
        <v>-0.35599999999999998</v>
      </c>
      <c r="I768">
        <v>-0.24149999999999999</v>
      </c>
      <c r="J768">
        <v>-5.0500000000000003E-2</v>
      </c>
      <c r="K768">
        <v>0.20200000000000001</v>
      </c>
    </row>
    <row r="769" spans="1:11" x14ac:dyDescent="0.3">
      <c r="A769" s="2">
        <v>42892</v>
      </c>
      <c r="B769">
        <v>-0.4</v>
      </c>
      <c r="C769">
        <v>-0.371</v>
      </c>
      <c r="D769">
        <v>-0.32900000000000001</v>
      </c>
      <c r="E769">
        <v>-0.25700000000000001</v>
      </c>
      <c r="F769">
        <v>-0.36899999999999999</v>
      </c>
      <c r="G769">
        <v>-0.36549999999999999</v>
      </c>
      <c r="H769">
        <v>-0.35499999999999998</v>
      </c>
      <c r="I769">
        <v>-0.23400000000000001</v>
      </c>
      <c r="J769">
        <v>-3.4000000000000002E-2</v>
      </c>
      <c r="K769">
        <v>0.20599999999999999</v>
      </c>
    </row>
    <row r="770" spans="1:11" x14ac:dyDescent="0.3">
      <c r="A770" s="2">
        <v>42891</v>
      </c>
      <c r="B770">
        <v>-0.4</v>
      </c>
      <c r="C770">
        <v>-0.371</v>
      </c>
      <c r="D770">
        <v>-0.32900000000000001</v>
      </c>
      <c r="E770">
        <v>-0.25600000000000001</v>
      </c>
      <c r="F770">
        <v>-0.37080000000000002</v>
      </c>
      <c r="G770">
        <v>-0.36699999999999999</v>
      </c>
      <c r="H770">
        <v>-0.35499999999999998</v>
      </c>
      <c r="I770">
        <v>-0.22450000000000001</v>
      </c>
      <c r="J770">
        <v>-2.1000000000000001E-2</v>
      </c>
      <c r="K770">
        <v>0.22700000000000001</v>
      </c>
    </row>
    <row r="771" spans="1:11" x14ac:dyDescent="0.3">
      <c r="A771" s="2">
        <v>42888</v>
      </c>
      <c r="B771">
        <v>-0.4</v>
      </c>
      <c r="C771">
        <v>-0.372</v>
      </c>
      <c r="D771">
        <v>-0.32900000000000001</v>
      </c>
      <c r="E771">
        <v>-0.255</v>
      </c>
      <c r="F771">
        <v>-0.371</v>
      </c>
      <c r="G771">
        <v>-0.36799999999999999</v>
      </c>
      <c r="H771">
        <v>-0.35899999999999999</v>
      </c>
      <c r="I771">
        <v>-0.22739999999999999</v>
      </c>
      <c r="J771">
        <v>-2.5999999999999999E-2</v>
      </c>
      <c r="K771">
        <v>0.224</v>
      </c>
    </row>
    <row r="772" spans="1:11" x14ac:dyDescent="0.3">
      <c r="A772" s="2">
        <v>42887</v>
      </c>
      <c r="B772">
        <v>-0.4</v>
      </c>
      <c r="C772">
        <v>-0.374</v>
      </c>
      <c r="D772">
        <v>-0.32900000000000001</v>
      </c>
      <c r="E772">
        <v>-0.254</v>
      </c>
      <c r="F772">
        <v>-0.372</v>
      </c>
      <c r="G772">
        <v>-0.36899999999999999</v>
      </c>
      <c r="H772">
        <v>-0.35899999999999999</v>
      </c>
      <c r="I772">
        <v>-0.2238</v>
      </c>
      <c r="J772">
        <v>-1.2999999999999999E-2</v>
      </c>
      <c r="K772">
        <v>0.23549999999999999</v>
      </c>
    </row>
    <row r="773" spans="1:11" x14ac:dyDescent="0.3">
      <c r="A773" s="2">
        <v>42886</v>
      </c>
      <c r="B773">
        <v>-0.4</v>
      </c>
      <c r="C773">
        <v>-0.374</v>
      </c>
      <c r="D773">
        <v>-0.32900000000000001</v>
      </c>
      <c r="E773">
        <v>-0.254</v>
      </c>
      <c r="F773">
        <v>-0.37159999999999999</v>
      </c>
      <c r="G773">
        <v>-0.36649999999999999</v>
      </c>
      <c r="H773">
        <v>-0.35630000000000001</v>
      </c>
      <c r="I773">
        <v>-0.22650000000000001</v>
      </c>
      <c r="J773">
        <v>-2.1000000000000001E-2</v>
      </c>
      <c r="K773">
        <v>0.22600000000000001</v>
      </c>
    </row>
    <row r="774" spans="1:11" x14ac:dyDescent="0.3">
      <c r="A774" s="2">
        <v>42885</v>
      </c>
      <c r="B774">
        <v>-0.4</v>
      </c>
      <c r="C774">
        <v>-0.373</v>
      </c>
      <c r="D774">
        <v>-0.32900000000000001</v>
      </c>
      <c r="E774">
        <v>-0.254</v>
      </c>
      <c r="F774">
        <v>-0.37140000000000001</v>
      </c>
      <c r="G774">
        <v>-0.36799999999999999</v>
      </c>
      <c r="H774">
        <v>-0.35599999999999998</v>
      </c>
      <c r="I774">
        <v>-0.22650000000000001</v>
      </c>
      <c r="J774">
        <v>-0.02</v>
      </c>
      <c r="K774">
        <v>0.22600000000000001</v>
      </c>
    </row>
    <row r="775" spans="1:11" x14ac:dyDescent="0.3">
      <c r="A775" s="2">
        <v>42884</v>
      </c>
      <c r="B775">
        <v>-0.4</v>
      </c>
      <c r="C775">
        <v>-0.372</v>
      </c>
      <c r="D775">
        <v>-0.32900000000000001</v>
      </c>
      <c r="E775">
        <v>-0.254</v>
      </c>
      <c r="F775">
        <v>-0.36990000000000001</v>
      </c>
      <c r="G775">
        <v>-0.371</v>
      </c>
      <c r="H775">
        <v>-0.35899999999999999</v>
      </c>
      <c r="I775">
        <v>-0.22600000000000001</v>
      </c>
      <c r="J775">
        <v>-1.2E-2</v>
      </c>
      <c r="K775">
        <v>0.23499999999999999</v>
      </c>
    </row>
    <row r="776" spans="1:11" x14ac:dyDescent="0.3">
      <c r="A776" s="2">
        <v>42881</v>
      </c>
      <c r="B776">
        <v>-0.4</v>
      </c>
      <c r="C776">
        <v>-0.371</v>
      </c>
      <c r="D776">
        <v>-0.32900000000000001</v>
      </c>
      <c r="E776">
        <v>-0.254</v>
      </c>
      <c r="F776">
        <v>-0.37</v>
      </c>
      <c r="G776">
        <v>-0.36649999999999999</v>
      </c>
      <c r="H776">
        <v>-0.35499999999999998</v>
      </c>
      <c r="I776">
        <v>-0.214</v>
      </c>
      <c r="J776">
        <v>-1E-3</v>
      </c>
      <c r="K776">
        <v>0.24349999999999999</v>
      </c>
    </row>
    <row r="777" spans="1:11" x14ac:dyDescent="0.3">
      <c r="A777" s="2">
        <v>42880</v>
      </c>
      <c r="B777">
        <v>-0.4</v>
      </c>
      <c r="C777">
        <v>-0.374</v>
      </c>
      <c r="D777">
        <v>-0.32900000000000001</v>
      </c>
      <c r="E777">
        <v>-0.251</v>
      </c>
      <c r="F777">
        <v>-0.37169999999999997</v>
      </c>
      <c r="G777">
        <v>-0.36799999999999999</v>
      </c>
      <c r="H777">
        <v>-0.35099999999999998</v>
      </c>
      <c r="I777">
        <v>-0.19700000000000001</v>
      </c>
      <c r="J777">
        <v>1.4999999999999999E-2</v>
      </c>
      <c r="K777">
        <v>0.26600000000000001</v>
      </c>
    </row>
    <row r="778" spans="1:11" x14ac:dyDescent="0.3">
      <c r="A778" s="2">
        <v>42879</v>
      </c>
      <c r="B778">
        <v>-0.4</v>
      </c>
      <c r="C778">
        <v>-0.373</v>
      </c>
      <c r="D778">
        <v>-0.32900000000000001</v>
      </c>
      <c r="E778">
        <v>-0.25</v>
      </c>
      <c r="F778">
        <v>-0.371</v>
      </c>
      <c r="G778">
        <v>-0.36449999999999999</v>
      </c>
      <c r="H778">
        <v>-0.34799999999999998</v>
      </c>
      <c r="I778">
        <v>-0.1845</v>
      </c>
      <c r="J778">
        <v>3.6999999999999998E-2</v>
      </c>
      <c r="K778">
        <v>0.28899999999999998</v>
      </c>
    </row>
    <row r="779" spans="1:11" x14ac:dyDescent="0.3">
      <c r="A779" s="2">
        <v>42878</v>
      </c>
      <c r="B779">
        <v>-0.4</v>
      </c>
      <c r="C779">
        <v>-0.374</v>
      </c>
      <c r="D779">
        <v>-0.33</v>
      </c>
      <c r="E779">
        <v>-0.251</v>
      </c>
      <c r="F779">
        <v>-0.37169999999999997</v>
      </c>
      <c r="G779">
        <v>-0.36399999999999999</v>
      </c>
      <c r="H779">
        <v>-0.34599999999999997</v>
      </c>
      <c r="I779">
        <v>-0.17949999999999999</v>
      </c>
      <c r="J779">
        <v>0.04</v>
      </c>
      <c r="K779">
        <v>0.28849999999999998</v>
      </c>
    </row>
    <row r="780" spans="1:11" x14ac:dyDescent="0.3">
      <c r="A780" s="2">
        <v>42877</v>
      </c>
      <c r="B780">
        <v>-0.4</v>
      </c>
      <c r="C780">
        <v>-0.374</v>
      </c>
      <c r="D780">
        <v>-0.32900000000000001</v>
      </c>
      <c r="E780">
        <v>-0.251</v>
      </c>
      <c r="F780">
        <v>-0.3705</v>
      </c>
      <c r="G780">
        <v>-0.36499999999999999</v>
      </c>
      <c r="H780">
        <v>-0.34599999999999997</v>
      </c>
      <c r="I780">
        <v>-0.184</v>
      </c>
      <c r="J780">
        <v>0.03</v>
      </c>
      <c r="K780">
        <v>0.27700000000000002</v>
      </c>
    </row>
    <row r="781" spans="1:11" x14ac:dyDescent="0.3">
      <c r="A781" s="2">
        <v>42874</v>
      </c>
      <c r="B781">
        <v>-0.4</v>
      </c>
      <c r="C781">
        <v>-0.374</v>
      </c>
      <c r="D781">
        <v>-0.33100000000000002</v>
      </c>
      <c r="E781">
        <v>-0.251</v>
      </c>
      <c r="F781">
        <v>-0.37069999999999997</v>
      </c>
      <c r="G781">
        <v>-0.36530000000000001</v>
      </c>
      <c r="H781">
        <v>-0.34899999999999998</v>
      </c>
      <c r="I781">
        <v>-0.19869999999999999</v>
      </c>
      <c r="J781">
        <v>5.0000000000000001E-3</v>
      </c>
      <c r="K781">
        <v>0.2485</v>
      </c>
    </row>
    <row r="782" spans="1:11" x14ac:dyDescent="0.3">
      <c r="A782" s="2">
        <v>42873</v>
      </c>
      <c r="B782">
        <v>-0.4</v>
      </c>
      <c r="C782">
        <v>-0.371</v>
      </c>
      <c r="D782">
        <v>-0.33100000000000002</v>
      </c>
      <c r="E782">
        <v>-0.251</v>
      </c>
      <c r="F782">
        <v>-0.37</v>
      </c>
      <c r="G782">
        <v>-0.36649999999999999</v>
      </c>
      <c r="H782">
        <v>-0.35099999999999998</v>
      </c>
      <c r="I782">
        <v>-0.21149999999999999</v>
      </c>
      <c r="J782">
        <v>-1.4500000000000001E-2</v>
      </c>
      <c r="K782">
        <v>0.22900000000000001</v>
      </c>
    </row>
    <row r="783" spans="1:11" x14ac:dyDescent="0.3">
      <c r="A783" s="2">
        <v>42872</v>
      </c>
      <c r="B783">
        <v>-0.4</v>
      </c>
      <c r="C783">
        <v>-0.371</v>
      </c>
      <c r="D783">
        <v>-0.33100000000000002</v>
      </c>
      <c r="E783">
        <v>-0.251</v>
      </c>
      <c r="F783">
        <v>-0.37040000000000001</v>
      </c>
      <c r="G783">
        <v>-0.36849999999999999</v>
      </c>
      <c r="H783">
        <v>-0.35399999999999998</v>
      </c>
      <c r="I783">
        <v>-0.214</v>
      </c>
      <c r="J783">
        <v>-1.4999999999999999E-2</v>
      </c>
      <c r="K783">
        <v>0.23699999999999999</v>
      </c>
    </row>
    <row r="784" spans="1:11" x14ac:dyDescent="0.3">
      <c r="A784" s="2">
        <v>42871</v>
      </c>
      <c r="B784">
        <v>-0.4</v>
      </c>
      <c r="C784">
        <v>-0.371</v>
      </c>
      <c r="D784">
        <v>-0.33100000000000002</v>
      </c>
      <c r="E784">
        <v>-0.25</v>
      </c>
      <c r="F784">
        <v>-0.37040000000000001</v>
      </c>
      <c r="G784">
        <v>-0.36899999999999999</v>
      </c>
      <c r="H784">
        <v>-0.35</v>
      </c>
      <c r="I784">
        <v>-0.191</v>
      </c>
      <c r="J784">
        <v>3.3000000000000002E-2</v>
      </c>
      <c r="K784">
        <v>0.28199999999999997</v>
      </c>
    </row>
    <row r="785" spans="1:11" x14ac:dyDescent="0.3">
      <c r="A785" s="2">
        <v>42870</v>
      </c>
      <c r="B785">
        <v>-0.4</v>
      </c>
      <c r="C785">
        <v>-0.374</v>
      </c>
      <c r="D785">
        <v>-0.33</v>
      </c>
      <c r="E785">
        <v>-0.251</v>
      </c>
      <c r="F785">
        <v>-0.37080000000000002</v>
      </c>
      <c r="G785">
        <v>-0.36799999999999999</v>
      </c>
      <c r="H785">
        <v>-0.35249999999999998</v>
      </c>
      <c r="I785">
        <v>-0.19900000000000001</v>
      </c>
      <c r="J785">
        <v>1.6E-2</v>
      </c>
      <c r="K785">
        <v>0.26800000000000002</v>
      </c>
    </row>
    <row r="786" spans="1:11" x14ac:dyDescent="0.3">
      <c r="A786" s="2">
        <v>42867</v>
      </c>
      <c r="B786">
        <v>-0.4</v>
      </c>
      <c r="C786">
        <v>-0.373</v>
      </c>
      <c r="D786">
        <v>-0.32900000000000001</v>
      </c>
      <c r="E786">
        <v>-0.251</v>
      </c>
      <c r="F786">
        <v>-0.37080000000000002</v>
      </c>
      <c r="G786">
        <v>-0.36699999999999999</v>
      </c>
      <c r="H786">
        <v>-0.35299999999999998</v>
      </c>
      <c r="I786">
        <v>-0.20200000000000001</v>
      </c>
      <c r="J786">
        <v>1.0999999999999999E-2</v>
      </c>
      <c r="K786">
        <v>0.2505</v>
      </c>
    </row>
    <row r="787" spans="1:11" x14ac:dyDescent="0.3">
      <c r="A787" s="2">
        <v>42866</v>
      </c>
      <c r="B787">
        <v>-0.4</v>
      </c>
      <c r="C787">
        <v>-0.374</v>
      </c>
      <c r="D787">
        <v>-0.32900000000000001</v>
      </c>
      <c r="E787">
        <v>-0.25</v>
      </c>
      <c r="F787">
        <v>-0.37080000000000002</v>
      </c>
      <c r="G787">
        <v>-0.36699999999999999</v>
      </c>
      <c r="H787">
        <v>-0.34899999999999998</v>
      </c>
      <c r="I787">
        <v>-0.186</v>
      </c>
      <c r="J787">
        <v>2.9000000000000001E-2</v>
      </c>
      <c r="K787">
        <v>0.27800000000000002</v>
      </c>
    </row>
    <row r="788" spans="1:11" x14ac:dyDescent="0.3">
      <c r="A788" s="2">
        <v>42865</v>
      </c>
      <c r="B788">
        <v>-0.4</v>
      </c>
      <c r="C788">
        <v>-0.374</v>
      </c>
      <c r="D788">
        <v>-0.32900000000000001</v>
      </c>
      <c r="E788">
        <v>-0.249</v>
      </c>
      <c r="F788">
        <v>-0.37019999999999997</v>
      </c>
      <c r="G788">
        <v>-0.36599999999999999</v>
      </c>
      <c r="H788">
        <v>-0.34699999999999998</v>
      </c>
      <c r="I788">
        <v>-0.18149999999999999</v>
      </c>
      <c r="J788">
        <v>3.5999999999999997E-2</v>
      </c>
      <c r="K788">
        <v>0.28420000000000001</v>
      </c>
    </row>
    <row r="789" spans="1:11" x14ac:dyDescent="0.3">
      <c r="A789" s="2">
        <v>42864</v>
      </c>
      <c r="B789">
        <v>-0.4</v>
      </c>
      <c r="C789">
        <v>-0.374</v>
      </c>
      <c r="D789">
        <v>-0.32900000000000001</v>
      </c>
      <c r="E789">
        <v>-0.249</v>
      </c>
      <c r="F789">
        <v>-0.372</v>
      </c>
      <c r="G789">
        <v>-0.36699999999999999</v>
      </c>
      <c r="H789">
        <v>-0.34799999999999998</v>
      </c>
      <c r="I789">
        <v>-0.186</v>
      </c>
      <c r="J789">
        <v>3.0499999999999999E-2</v>
      </c>
      <c r="K789">
        <v>0.28000000000000003</v>
      </c>
    </row>
    <row r="790" spans="1:11" x14ac:dyDescent="0.3">
      <c r="A790" s="2">
        <v>42863</v>
      </c>
      <c r="B790">
        <v>-0.4</v>
      </c>
      <c r="C790">
        <v>-0.374</v>
      </c>
      <c r="D790">
        <v>-0.32900000000000001</v>
      </c>
      <c r="E790">
        <v>-0.249</v>
      </c>
      <c r="F790">
        <v>-0.37090000000000001</v>
      </c>
      <c r="G790">
        <v>-0.36659999999999998</v>
      </c>
      <c r="H790">
        <v>-0.34620000000000001</v>
      </c>
      <c r="I790">
        <v>-0.17899999999999999</v>
      </c>
      <c r="J790">
        <v>3.3000000000000002E-2</v>
      </c>
      <c r="K790">
        <v>0.28249999999999997</v>
      </c>
    </row>
    <row r="791" spans="1:11" x14ac:dyDescent="0.3">
      <c r="A791" s="2">
        <v>42860</v>
      </c>
      <c r="B791">
        <v>-0.4</v>
      </c>
      <c r="C791">
        <v>-0.374</v>
      </c>
      <c r="D791">
        <v>-0.32900000000000001</v>
      </c>
      <c r="E791">
        <v>-0.248</v>
      </c>
      <c r="F791">
        <v>-0.372</v>
      </c>
      <c r="G791">
        <v>-0.36699999999999999</v>
      </c>
      <c r="H791">
        <v>-0.34710000000000002</v>
      </c>
      <c r="I791">
        <v>-0.17899999999999999</v>
      </c>
      <c r="J791">
        <v>0.04</v>
      </c>
      <c r="K791">
        <v>0.28899999999999998</v>
      </c>
    </row>
    <row r="792" spans="1:11" x14ac:dyDescent="0.3">
      <c r="A792" s="2">
        <v>42859</v>
      </c>
      <c r="B792">
        <v>-0.4</v>
      </c>
      <c r="C792">
        <v>-0.374</v>
      </c>
      <c r="D792">
        <v>-0.32900000000000001</v>
      </c>
      <c r="E792">
        <v>-0.25</v>
      </c>
      <c r="F792">
        <v>-0.373</v>
      </c>
      <c r="G792">
        <v>-0.36799999999999999</v>
      </c>
      <c r="H792">
        <v>-0.36199999999999999</v>
      </c>
      <c r="I792">
        <v>-0.193</v>
      </c>
      <c r="J792">
        <v>2.5000000000000001E-2</v>
      </c>
      <c r="K792">
        <v>0.27100000000000002</v>
      </c>
    </row>
    <row r="793" spans="1:11" x14ac:dyDescent="0.3">
      <c r="A793" s="2">
        <v>42858</v>
      </c>
      <c r="B793">
        <v>-0.4</v>
      </c>
      <c r="C793">
        <v>-0.373</v>
      </c>
      <c r="D793">
        <v>-0.32900000000000001</v>
      </c>
      <c r="E793">
        <v>-0.251</v>
      </c>
      <c r="F793">
        <v>-0.37190000000000001</v>
      </c>
      <c r="G793">
        <v>-0.374</v>
      </c>
      <c r="H793">
        <v>-0.36499999999999999</v>
      </c>
      <c r="I793">
        <v>-0.216</v>
      </c>
      <c r="J793">
        <v>-8.9999999999999993E-3</v>
      </c>
      <c r="K793">
        <v>0.23050000000000001</v>
      </c>
    </row>
    <row r="794" spans="1:11" x14ac:dyDescent="0.3">
      <c r="A794" s="2">
        <v>42857</v>
      </c>
      <c r="B794">
        <v>-0.4</v>
      </c>
      <c r="C794">
        <v>-0.374</v>
      </c>
      <c r="D794">
        <v>-0.32900000000000001</v>
      </c>
      <c r="E794">
        <v>-0.249</v>
      </c>
      <c r="F794">
        <v>-0.371</v>
      </c>
      <c r="G794">
        <v>-0.371</v>
      </c>
      <c r="H794">
        <v>-0.36220000000000002</v>
      </c>
      <c r="I794">
        <v>-0.216</v>
      </c>
      <c r="J794">
        <v>-8.9999999999999993E-3</v>
      </c>
      <c r="K794">
        <v>0.23499999999999999</v>
      </c>
    </row>
    <row r="795" spans="1:11" x14ac:dyDescent="0.3">
      <c r="A795" s="2">
        <v>42856</v>
      </c>
      <c r="B795">
        <v>-0.4</v>
      </c>
      <c r="C795">
        <v>-0.374</v>
      </c>
      <c r="D795">
        <v>-0.32900000000000001</v>
      </c>
      <c r="E795">
        <v>-0.249</v>
      </c>
      <c r="F795">
        <v>-0.37130000000000002</v>
      </c>
      <c r="G795">
        <v>-0.36899999999999999</v>
      </c>
      <c r="H795">
        <v>-0.35399999999999998</v>
      </c>
      <c r="I795">
        <v>-0.2135</v>
      </c>
      <c r="J795">
        <v>-2.5999999999999999E-2</v>
      </c>
      <c r="K795">
        <v>0.23</v>
      </c>
    </row>
    <row r="796" spans="1:11" x14ac:dyDescent="0.3">
      <c r="A796" s="2">
        <v>42853</v>
      </c>
      <c r="B796">
        <v>-0.4</v>
      </c>
      <c r="C796">
        <v>-0.374</v>
      </c>
      <c r="D796">
        <v>-0.32900000000000001</v>
      </c>
      <c r="E796">
        <v>-0.249</v>
      </c>
      <c r="F796">
        <v>-0.37130000000000002</v>
      </c>
      <c r="G796">
        <v>-0.36899999999999999</v>
      </c>
      <c r="H796">
        <v>-0.35399999999999998</v>
      </c>
      <c r="I796">
        <v>-0.2135</v>
      </c>
      <c r="J796">
        <v>-2.5999999999999999E-2</v>
      </c>
      <c r="K796">
        <v>0.23</v>
      </c>
    </row>
    <row r="797" spans="1:11" x14ac:dyDescent="0.3">
      <c r="A797" s="2">
        <v>42852</v>
      </c>
      <c r="B797">
        <v>-0.4</v>
      </c>
      <c r="C797">
        <v>-0.373</v>
      </c>
      <c r="D797">
        <v>-0.32900000000000001</v>
      </c>
      <c r="E797">
        <v>-0.248</v>
      </c>
      <c r="F797">
        <v>-0.36969999999999997</v>
      </c>
      <c r="G797">
        <v>-0.36599999999999999</v>
      </c>
      <c r="H797">
        <v>-0.34699999999999998</v>
      </c>
      <c r="I797">
        <v>-0.23100000000000001</v>
      </c>
      <c r="J797">
        <v>-0.03</v>
      </c>
      <c r="K797">
        <v>0.20899999999999999</v>
      </c>
    </row>
    <row r="798" spans="1:11" x14ac:dyDescent="0.3">
      <c r="A798" s="2">
        <v>42851</v>
      </c>
      <c r="B798">
        <v>-0.4</v>
      </c>
      <c r="C798">
        <v>-0.373</v>
      </c>
      <c r="D798">
        <v>-0.32900000000000001</v>
      </c>
      <c r="E798">
        <v>-0.248</v>
      </c>
      <c r="F798">
        <v>-0.3679</v>
      </c>
      <c r="G798">
        <v>-0.36299999999999999</v>
      </c>
      <c r="H798">
        <v>-0.34699999999999998</v>
      </c>
      <c r="I798">
        <v>-0.2029</v>
      </c>
      <c r="J798">
        <v>7.4999999999999997E-3</v>
      </c>
      <c r="K798">
        <v>0.248</v>
      </c>
    </row>
    <row r="799" spans="1:11" x14ac:dyDescent="0.3">
      <c r="A799" s="2">
        <v>42850</v>
      </c>
      <c r="B799">
        <v>-0.4</v>
      </c>
      <c r="C799">
        <v>-0.371</v>
      </c>
      <c r="D799">
        <v>-0.32900000000000001</v>
      </c>
      <c r="E799">
        <v>-0.248</v>
      </c>
      <c r="F799">
        <v>-0.36799999999999999</v>
      </c>
      <c r="G799">
        <v>-0.36299999999999999</v>
      </c>
      <c r="H799">
        <v>-0.34499999999999997</v>
      </c>
      <c r="I799">
        <v>-0.1918</v>
      </c>
      <c r="J799">
        <v>1.9E-2</v>
      </c>
      <c r="K799">
        <v>0.26200000000000001</v>
      </c>
    </row>
    <row r="800" spans="1:11" x14ac:dyDescent="0.3">
      <c r="A800" s="2">
        <v>42849</v>
      </c>
      <c r="B800">
        <v>-0.4</v>
      </c>
      <c r="C800">
        <v>-0.371</v>
      </c>
      <c r="D800">
        <v>-0.32900000000000001</v>
      </c>
      <c r="E800">
        <v>-0.247</v>
      </c>
      <c r="F800">
        <v>-0.36749999999999999</v>
      </c>
      <c r="G800">
        <v>-0.36499999999999999</v>
      </c>
      <c r="H800">
        <v>-0.35</v>
      </c>
      <c r="I800">
        <v>-0.2135</v>
      </c>
      <c r="J800">
        <v>-2.1499999999999998E-2</v>
      </c>
      <c r="K800">
        <v>0.219</v>
      </c>
    </row>
    <row r="801" spans="1:11" x14ac:dyDescent="0.3">
      <c r="A801" s="2">
        <v>42846</v>
      </c>
      <c r="B801">
        <v>-0.4</v>
      </c>
      <c r="C801">
        <v>-0.371</v>
      </c>
      <c r="D801">
        <v>-0.33100000000000002</v>
      </c>
      <c r="E801">
        <v>-0.249</v>
      </c>
      <c r="F801">
        <v>-0.36799999999999999</v>
      </c>
      <c r="G801">
        <v>-0.37</v>
      </c>
      <c r="H801">
        <v>-0.35799999999999998</v>
      </c>
      <c r="I801">
        <v>-0.24399999999999999</v>
      </c>
      <c r="J801">
        <v>-5.3999999999999999E-2</v>
      </c>
      <c r="K801">
        <v>0.1855</v>
      </c>
    </row>
    <row r="802" spans="1:11" x14ac:dyDescent="0.3">
      <c r="A802" s="2">
        <v>42845</v>
      </c>
      <c r="B802">
        <v>-0.4</v>
      </c>
      <c r="C802">
        <v>-0.372</v>
      </c>
      <c r="D802">
        <v>-0.33200000000000002</v>
      </c>
      <c r="E802">
        <v>-0.249</v>
      </c>
      <c r="F802">
        <v>-0.37</v>
      </c>
      <c r="G802">
        <v>-0.3674</v>
      </c>
      <c r="H802">
        <v>-0.36199999999999999</v>
      </c>
      <c r="I802">
        <v>-0.24990000000000001</v>
      </c>
      <c r="J802">
        <v>-7.4999999999999997E-2</v>
      </c>
      <c r="K802">
        <v>0.16450000000000001</v>
      </c>
    </row>
    <row r="803" spans="1:11" x14ac:dyDescent="0.3">
      <c r="A803" s="2">
        <v>42844</v>
      </c>
      <c r="B803">
        <v>-0.4</v>
      </c>
      <c r="C803">
        <v>-0.371</v>
      </c>
      <c r="D803">
        <v>-0.33200000000000002</v>
      </c>
      <c r="E803">
        <v>-0.251</v>
      </c>
      <c r="F803">
        <v>-0.37030000000000002</v>
      </c>
      <c r="G803">
        <v>-0.37080000000000002</v>
      </c>
      <c r="H803">
        <v>-0.36799999999999999</v>
      </c>
      <c r="I803">
        <v>-0.27100000000000002</v>
      </c>
      <c r="J803">
        <v>-0.104</v>
      </c>
      <c r="K803">
        <v>0.1235</v>
      </c>
    </row>
    <row r="804" spans="1:11" x14ac:dyDescent="0.3">
      <c r="A804" s="2">
        <v>42843</v>
      </c>
      <c r="B804">
        <v>-0.4</v>
      </c>
      <c r="C804">
        <v>-0.371</v>
      </c>
      <c r="D804">
        <v>-0.33100000000000002</v>
      </c>
      <c r="E804">
        <v>-0.25</v>
      </c>
      <c r="F804">
        <v>-0.372</v>
      </c>
      <c r="G804">
        <v>-0.373</v>
      </c>
      <c r="H804">
        <v>-0.36899999999999999</v>
      </c>
      <c r="I804">
        <v>-0.28199999999999997</v>
      </c>
      <c r="J804">
        <v>-0.1216</v>
      </c>
      <c r="K804">
        <v>0.10100000000000001</v>
      </c>
    </row>
    <row r="805" spans="1:11" x14ac:dyDescent="0.3">
      <c r="A805" s="2">
        <v>42842</v>
      </c>
      <c r="B805">
        <v>-0.4</v>
      </c>
      <c r="C805">
        <v>-0.372</v>
      </c>
      <c r="D805">
        <v>-0.33100000000000002</v>
      </c>
      <c r="E805">
        <v>-0.246</v>
      </c>
      <c r="F805">
        <v>-0.371</v>
      </c>
      <c r="G805">
        <v>-0.37</v>
      </c>
      <c r="H805">
        <v>-0.37</v>
      </c>
      <c r="I805">
        <v>-0.27700000000000002</v>
      </c>
      <c r="J805">
        <v>-0.11509999999999999</v>
      </c>
      <c r="K805">
        <v>0.112</v>
      </c>
    </row>
    <row r="806" spans="1:11" x14ac:dyDescent="0.3">
      <c r="A806" s="2">
        <v>42839</v>
      </c>
      <c r="B806">
        <v>-0.4</v>
      </c>
      <c r="C806">
        <v>-0.372</v>
      </c>
      <c r="D806">
        <v>-0.33100000000000002</v>
      </c>
      <c r="E806">
        <v>-0.246</v>
      </c>
      <c r="F806">
        <v>-0.371</v>
      </c>
      <c r="G806">
        <v>-0.37</v>
      </c>
      <c r="H806">
        <v>-0.37</v>
      </c>
      <c r="I806">
        <v>-0.27700000000000002</v>
      </c>
      <c r="J806">
        <v>-0.11509999999999999</v>
      </c>
      <c r="K806">
        <v>0.112</v>
      </c>
    </row>
    <row r="807" spans="1:11" x14ac:dyDescent="0.3">
      <c r="A807" s="2">
        <v>42838</v>
      </c>
      <c r="B807">
        <v>-0.4</v>
      </c>
      <c r="C807">
        <v>-0.372</v>
      </c>
      <c r="D807">
        <v>-0.33100000000000002</v>
      </c>
      <c r="E807">
        <v>-0.246</v>
      </c>
      <c r="F807">
        <v>-0.371</v>
      </c>
      <c r="G807">
        <v>-0.37</v>
      </c>
      <c r="H807">
        <v>-0.37</v>
      </c>
      <c r="I807">
        <v>-0.27700000000000002</v>
      </c>
      <c r="J807">
        <v>-0.11509999999999999</v>
      </c>
      <c r="K807">
        <v>0.112</v>
      </c>
    </row>
    <row r="808" spans="1:11" x14ac:dyDescent="0.3">
      <c r="A808" s="2">
        <v>42837</v>
      </c>
      <c r="B808">
        <v>-0.4</v>
      </c>
      <c r="C808">
        <v>-0.374</v>
      </c>
      <c r="D808">
        <v>-0.33200000000000002</v>
      </c>
      <c r="E808">
        <v>-0.24199999999999999</v>
      </c>
      <c r="F808">
        <v>-0.371</v>
      </c>
      <c r="G808">
        <v>-0.36940000000000001</v>
      </c>
      <c r="H808">
        <v>-0.36699999999999999</v>
      </c>
      <c r="I808">
        <v>-0.27100000000000002</v>
      </c>
      <c r="J808">
        <v>-9.9000000000000005E-2</v>
      </c>
      <c r="K808">
        <v>0.13300000000000001</v>
      </c>
    </row>
    <row r="809" spans="1:11" x14ac:dyDescent="0.3">
      <c r="A809" s="2">
        <v>42836</v>
      </c>
      <c r="B809">
        <v>-0.4</v>
      </c>
      <c r="C809">
        <v>-0.375</v>
      </c>
      <c r="D809">
        <v>-0.33200000000000002</v>
      </c>
      <c r="E809">
        <v>-0.24199999999999999</v>
      </c>
      <c r="F809">
        <v>-0.373</v>
      </c>
      <c r="G809">
        <v>-0.371</v>
      </c>
      <c r="H809">
        <v>-0.36699999999999999</v>
      </c>
      <c r="I809">
        <v>-0.27500000000000002</v>
      </c>
      <c r="J809">
        <v>-9.5899999999999999E-2</v>
      </c>
      <c r="K809">
        <v>0.13500000000000001</v>
      </c>
    </row>
    <row r="810" spans="1:11" x14ac:dyDescent="0.3">
      <c r="A810" s="2">
        <v>42835</v>
      </c>
      <c r="B810">
        <v>-0.4</v>
      </c>
      <c r="C810">
        <v>-0.374</v>
      </c>
      <c r="D810">
        <v>-0.33200000000000002</v>
      </c>
      <c r="E810">
        <v>-0.24099999999999999</v>
      </c>
      <c r="F810">
        <v>-0.37209999999999999</v>
      </c>
      <c r="G810">
        <v>-0.37</v>
      </c>
      <c r="H810">
        <v>-0.36299999999999999</v>
      </c>
      <c r="I810">
        <v>-0.27100000000000002</v>
      </c>
      <c r="J810">
        <v>-9.7500000000000003E-2</v>
      </c>
      <c r="K810">
        <v>0.13200000000000001</v>
      </c>
    </row>
    <row r="811" spans="1:11" x14ac:dyDescent="0.3">
      <c r="A811" s="2">
        <v>42832</v>
      </c>
      <c r="B811">
        <v>-0.4</v>
      </c>
      <c r="C811">
        <v>-0.373</v>
      </c>
      <c r="D811">
        <v>-0.33</v>
      </c>
      <c r="E811">
        <v>-0.24099999999999999</v>
      </c>
      <c r="F811">
        <v>-0.3695</v>
      </c>
      <c r="G811">
        <v>-0.36699999999999999</v>
      </c>
      <c r="H811">
        <v>-0.35899999999999999</v>
      </c>
      <c r="I811">
        <v>-0.2535</v>
      </c>
      <c r="J811">
        <v>-7.4999999999999997E-2</v>
      </c>
      <c r="K811">
        <v>0.16200000000000001</v>
      </c>
    </row>
    <row r="812" spans="1:11" x14ac:dyDescent="0.3">
      <c r="A812" s="2">
        <v>42831</v>
      </c>
      <c r="B812">
        <v>-0.4</v>
      </c>
      <c r="C812">
        <v>-0.372</v>
      </c>
      <c r="D812">
        <v>-0.33</v>
      </c>
      <c r="E812">
        <v>-0.24199999999999999</v>
      </c>
      <c r="F812">
        <v>-0.36899999999999999</v>
      </c>
      <c r="G812">
        <v>-0.36699999999999999</v>
      </c>
      <c r="H812">
        <v>-0.35599999999999998</v>
      </c>
      <c r="I812">
        <v>-0.24099999999999999</v>
      </c>
      <c r="J812">
        <v>-6.5000000000000002E-2</v>
      </c>
      <c r="K812">
        <v>0.17699999999999999</v>
      </c>
    </row>
    <row r="813" spans="1:11" x14ac:dyDescent="0.3">
      <c r="A813" s="2">
        <v>42830</v>
      </c>
      <c r="B813">
        <v>-0.4</v>
      </c>
      <c r="C813">
        <v>-0.373</v>
      </c>
      <c r="D813">
        <v>-0.32900000000000001</v>
      </c>
      <c r="E813">
        <v>-0.24099999999999999</v>
      </c>
      <c r="F813">
        <v>-0.36980000000000002</v>
      </c>
      <c r="G813">
        <v>-0.36759999999999998</v>
      </c>
      <c r="H813">
        <v>-0.35799999999999998</v>
      </c>
      <c r="I813">
        <v>-0.249</v>
      </c>
      <c r="J813">
        <v>-7.0999999999999994E-2</v>
      </c>
      <c r="K813">
        <v>0.16850000000000001</v>
      </c>
    </row>
    <row r="814" spans="1:11" x14ac:dyDescent="0.3">
      <c r="A814" s="2">
        <v>42829</v>
      </c>
      <c r="B814">
        <v>-0.4</v>
      </c>
      <c r="C814">
        <v>-0.372</v>
      </c>
      <c r="D814">
        <v>-0.33</v>
      </c>
      <c r="E814">
        <v>-0.24199999999999999</v>
      </c>
      <c r="F814">
        <v>-0.36969999999999997</v>
      </c>
      <c r="G814">
        <v>-0.3679</v>
      </c>
      <c r="H814">
        <v>-0.35709999999999997</v>
      </c>
      <c r="I814">
        <v>-0.247</v>
      </c>
      <c r="J814">
        <v>-6.5000000000000002E-2</v>
      </c>
      <c r="K814">
        <v>0.17199999999999999</v>
      </c>
    </row>
    <row r="815" spans="1:11" x14ac:dyDescent="0.3">
      <c r="A815" s="2">
        <v>42828</v>
      </c>
      <c r="B815">
        <v>-0.4</v>
      </c>
      <c r="C815">
        <v>-0.372</v>
      </c>
      <c r="D815">
        <v>-0.33</v>
      </c>
      <c r="E815">
        <v>-0.24299999999999999</v>
      </c>
      <c r="F815">
        <v>-0.36899999999999999</v>
      </c>
      <c r="G815">
        <v>-0.3664</v>
      </c>
      <c r="H815">
        <v>-0.35699999999999998</v>
      </c>
      <c r="I815">
        <v>-0.24049999999999999</v>
      </c>
      <c r="J815">
        <v>-6.5500000000000003E-2</v>
      </c>
      <c r="K815">
        <v>0.17080000000000001</v>
      </c>
    </row>
    <row r="816" spans="1:11" x14ac:dyDescent="0.3">
      <c r="A816" s="2">
        <v>42825</v>
      </c>
      <c r="B816">
        <v>-0.4</v>
      </c>
      <c r="C816">
        <v>-0.373</v>
      </c>
      <c r="D816">
        <v>-0.32900000000000001</v>
      </c>
      <c r="E816">
        <v>-0.24099999999999999</v>
      </c>
      <c r="F816">
        <v>-0.36899999999999999</v>
      </c>
      <c r="G816">
        <v>-0.36420000000000002</v>
      </c>
      <c r="H816">
        <v>-0.35039999999999999</v>
      </c>
      <c r="I816">
        <v>-0.2205</v>
      </c>
      <c r="J816">
        <v>-4.1000000000000002E-2</v>
      </c>
      <c r="K816">
        <v>0.20399999999999999</v>
      </c>
    </row>
    <row r="817" spans="1:11" x14ac:dyDescent="0.3">
      <c r="A817" s="2">
        <v>42824</v>
      </c>
      <c r="B817">
        <v>-0.4</v>
      </c>
      <c r="C817">
        <v>-0.373</v>
      </c>
      <c r="D817">
        <v>-0.33</v>
      </c>
      <c r="E817">
        <v>-0.24099999999999999</v>
      </c>
      <c r="F817">
        <v>-0.36940000000000001</v>
      </c>
      <c r="G817">
        <v>-0.36309999999999998</v>
      </c>
      <c r="H817">
        <v>-0.34749999999999998</v>
      </c>
      <c r="I817">
        <v>-0.22</v>
      </c>
      <c r="J817">
        <v>-3.6499999999999998E-2</v>
      </c>
      <c r="K817">
        <v>0.20499999999999999</v>
      </c>
    </row>
    <row r="818" spans="1:11" x14ac:dyDescent="0.3">
      <c r="A818" s="2">
        <v>42823</v>
      </c>
      <c r="B818">
        <v>-0.4</v>
      </c>
      <c r="C818">
        <v>-0.373</v>
      </c>
      <c r="D818">
        <v>-0.33</v>
      </c>
      <c r="E818">
        <v>-0.24199999999999999</v>
      </c>
      <c r="F818">
        <v>-0.37</v>
      </c>
      <c r="G818">
        <v>-0.36330000000000001</v>
      </c>
      <c r="H818">
        <v>-0.34449999999999997</v>
      </c>
      <c r="I818">
        <v>-0.21049999999999999</v>
      </c>
      <c r="J818">
        <v>-1.95E-2</v>
      </c>
      <c r="K818">
        <v>0.219</v>
      </c>
    </row>
    <row r="819" spans="1:11" x14ac:dyDescent="0.3">
      <c r="A819" s="2">
        <v>42822</v>
      </c>
      <c r="B819">
        <v>-0.4</v>
      </c>
      <c r="C819">
        <v>-0.373</v>
      </c>
      <c r="D819">
        <v>-0.33</v>
      </c>
      <c r="E819">
        <v>-0.24199999999999999</v>
      </c>
      <c r="F819">
        <v>-0.37019999999999997</v>
      </c>
      <c r="G819">
        <v>-0.36099999999999999</v>
      </c>
      <c r="H819">
        <v>-0.33810000000000001</v>
      </c>
      <c r="I819">
        <v>-0.18149999999999999</v>
      </c>
      <c r="J819">
        <v>1.95E-2</v>
      </c>
      <c r="K819">
        <v>0.254</v>
      </c>
    </row>
    <row r="820" spans="1:11" x14ac:dyDescent="0.3">
      <c r="A820" s="2">
        <v>42821</v>
      </c>
      <c r="B820">
        <v>-0.4</v>
      </c>
      <c r="C820">
        <v>-0.374</v>
      </c>
      <c r="D820">
        <v>-0.33</v>
      </c>
      <c r="E820">
        <v>-0.24199999999999999</v>
      </c>
      <c r="F820">
        <v>-0.37040000000000001</v>
      </c>
      <c r="G820">
        <v>-0.36299999999999999</v>
      </c>
      <c r="H820">
        <v>-0.33239999999999997</v>
      </c>
      <c r="I820">
        <v>-0.17100000000000001</v>
      </c>
      <c r="J820">
        <v>3.15E-2</v>
      </c>
      <c r="K820">
        <v>0.26600000000000001</v>
      </c>
    </row>
    <row r="821" spans="1:11" x14ac:dyDescent="0.3">
      <c r="A821" s="2">
        <v>42818</v>
      </c>
      <c r="B821">
        <v>-0.4</v>
      </c>
      <c r="C821">
        <v>-0.372</v>
      </c>
      <c r="D821">
        <v>-0.33</v>
      </c>
      <c r="E821">
        <v>-0.24199999999999999</v>
      </c>
      <c r="F821">
        <v>-0.36599999999999999</v>
      </c>
      <c r="G821">
        <v>-0.35799999999999998</v>
      </c>
      <c r="H821">
        <v>-0.32879999999999998</v>
      </c>
      <c r="I821">
        <v>-0.16200000000000001</v>
      </c>
      <c r="J821">
        <v>5.1999999999999998E-2</v>
      </c>
      <c r="K821">
        <v>0.28199999999999997</v>
      </c>
    </row>
    <row r="822" spans="1:11" x14ac:dyDescent="0.3">
      <c r="A822" s="2">
        <v>42817</v>
      </c>
      <c r="B822">
        <v>-0.4</v>
      </c>
      <c r="C822">
        <v>-0.373</v>
      </c>
      <c r="D822">
        <v>-0.33</v>
      </c>
      <c r="E822">
        <v>-0.24199999999999999</v>
      </c>
      <c r="F822">
        <v>-0.36599999999999999</v>
      </c>
      <c r="G822">
        <v>-0.35599999999999998</v>
      </c>
      <c r="H822">
        <v>-0.32650000000000001</v>
      </c>
      <c r="I822">
        <v>-0.1555</v>
      </c>
      <c r="J822">
        <v>5.2999999999999999E-2</v>
      </c>
      <c r="K822">
        <v>0.29449999999999998</v>
      </c>
    </row>
    <row r="823" spans="1:11" x14ac:dyDescent="0.3">
      <c r="A823" s="2">
        <v>42816</v>
      </c>
      <c r="B823">
        <v>-0.4</v>
      </c>
      <c r="C823">
        <v>-0.373</v>
      </c>
      <c r="D823">
        <v>-0.33</v>
      </c>
      <c r="E823">
        <v>-0.24199999999999999</v>
      </c>
      <c r="F823">
        <v>-0.36699999999999999</v>
      </c>
      <c r="G823">
        <v>-0.35799999999999998</v>
      </c>
      <c r="H823">
        <v>-0.33210000000000001</v>
      </c>
      <c r="I823">
        <v>-0.16450000000000001</v>
      </c>
      <c r="J823">
        <v>4.1500000000000002E-2</v>
      </c>
      <c r="K823">
        <v>0.28649999999999998</v>
      </c>
    </row>
    <row r="824" spans="1:11" x14ac:dyDescent="0.3">
      <c r="A824" s="2">
        <v>42815</v>
      </c>
      <c r="B824">
        <v>-0.4</v>
      </c>
      <c r="C824">
        <v>-0.374</v>
      </c>
      <c r="D824">
        <v>-0.32900000000000001</v>
      </c>
      <c r="E824">
        <v>-0.24099999999999999</v>
      </c>
      <c r="F824">
        <v>-0.36499999999999999</v>
      </c>
      <c r="G824">
        <v>-0.35539999999999999</v>
      </c>
      <c r="H824">
        <v>-0.32529999999999998</v>
      </c>
      <c r="I824">
        <v>-0.15</v>
      </c>
      <c r="J824">
        <v>6.6000000000000003E-2</v>
      </c>
      <c r="K824">
        <v>0.3095</v>
      </c>
    </row>
    <row r="825" spans="1:11" x14ac:dyDescent="0.3">
      <c r="A825" s="2">
        <v>42814</v>
      </c>
      <c r="B825">
        <v>-0.4</v>
      </c>
      <c r="C825">
        <v>-0.371</v>
      </c>
      <c r="D825">
        <v>-0.32900000000000001</v>
      </c>
      <c r="E825">
        <v>-0.24099999999999999</v>
      </c>
      <c r="F825">
        <v>-0.36649999999999999</v>
      </c>
      <c r="G825">
        <v>-0.35799999999999998</v>
      </c>
      <c r="H825">
        <v>-0.32900000000000001</v>
      </c>
      <c r="I825">
        <v>-0.16450000000000001</v>
      </c>
      <c r="J825">
        <v>4.7E-2</v>
      </c>
      <c r="K825">
        <v>0.29399999999999998</v>
      </c>
    </row>
    <row r="826" spans="1:11" x14ac:dyDescent="0.3">
      <c r="A826" s="2">
        <v>42811</v>
      </c>
      <c r="B826">
        <v>-0.4</v>
      </c>
      <c r="C826">
        <v>-0.371</v>
      </c>
      <c r="D826">
        <v>-0.32900000000000001</v>
      </c>
      <c r="E826">
        <v>-0.24099999999999999</v>
      </c>
      <c r="F826">
        <v>-0.3669</v>
      </c>
      <c r="G826">
        <v>-0.35699999999999998</v>
      </c>
      <c r="H826">
        <v>-0.33100000000000002</v>
      </c>
      <c r="I826">
        <v>-0.17399999999999999</v>
      </c>
      <c r="J826">
        <v>3.5999999999999997E-2</v>
      </c>
      <c r="K826">
        <v>0.28449999999999998</v>
      </c>
    </row>
    <row r="827" spans="1:11" x14ac:dyDescent="0.3">
      <c r="A827" s="2">
        <v>42810</v>
      </c>
      <c r="B827">
        <v>-0.4</v>
      </c>
      <c r="C827">
        <v>-0.371</v>
      </c>
      <c r="D827">
        <v>-0.32900000000000001</v>
      </c>
      <c r="E827">
        <v>-0.24099999999999999</v>
      </c>
      <c r="F827">
        <v>-0.36780000000000002</v>
      </c>
      <c r="G827">
        <v>-0.35799999999999998</v>
      </c>
      <c r="H827">
        <v>-0.33900000000000002</v>
      </c>
      <c r="I827">
        <v>-0.184</v>
      </c>
      <c r="J827">
        <v>4.2000000000000003E-2</v>
      </c>
      <c r="K827">
        <v>0.29499999999999998</v>
      </c>
    </row>
    <row r="828" spans="1:11" x14ac:dyDescent="0.3">
      <c r="A828" s="2">
        <v>42809</v>
      </c>
      <c r="B828">
        <v>-0.4</v>
      </c>
      <c r="C828">
        <v>-0.371</v>
      </c>
      <c r="D828">
        <v>-0.32900000000000001</v>
      </c>
      <c r="E828">
        <v>-0.24099999999999999</v>
      </c>
      <c r="F828">
        <v>-0.36899999999999999</v>
      </c>
      <c r="G828">
        <v>-0.36299999999999999</v>
      </c>
      <c r="H828">
        <v>-0.3407</v>
      </c>
      <c r="I828">
        <v>-0.189</v>
      </c>
      <c r="J828">
        <v>2.4E-2</v>
      </c>
      <c r="K828">
        <v>0.27500000000000002</v>
      </c>
    </row>
    <row r="829" spans="1:11" x14ac:dyDescent="0.3">
      <c r="A829" s="2">
        <v>42808</v>
      </c>
      <c r="B829">
        <v>-0.4</v>
      </c>
      <c r="C829">
        <v>-0.372</v>
      </c>
      <c r="D829">
        <v>-0.33</v>
      </c>
      <c r="E829">
        <v>-0.24099999999999999</v>
      </c>
      <c r="F829">
        <v>-0.36919999999999997</v>
      </c>
      <c r="G829">
        <v>-0.36599999999999999</v>
      </c>
      <c r="H829">
        <v>-0.34289999999999998</v>
      </c>
      <c r="I829">
        <v>-0.17899999999999999</v>
      </c>
      <c r="J829">
        <v>4.3999999999999997E-2</v>
      </c>
      <c r="K829">
        <v>0.29899999999999999</v>
      </c>
    </row>
    <row r="830" spans="1:11" x14ac:dyDescent="0.3">
      <c r="A830" s="2">
        <v>42807</v>
      </c>
      <c r="B830">
        <v>-0.4</v>
      </c>
      <c r="C830">
        <v>-0.372</v>
      </c>
      <c r="D830">
        <v>-0.33</v>
      </c>
      <c r="E830">
        <v>-0.24099999999999999</v>
      </c>
      <c r="F830">
        <v>-0.36919999999999997</v>
      </c>
      <c r="G830">
        <v>-0.36449999999999999</v>
      </c>
      <c r="H830">
        <v>-0.33900000000000002</v>
      </c>
      <c r="I830">
        <v>-0.16350000000000001</v>
      </c>
      <c r="J830">
        <v>7.3999999999999996E-2</v>
      </c>
      <c r="K830">
        <v>0.32300000000000001</v>
      </c>
    </row>
    <row r="831" spans="1:11" x14ac:dyDescent="0.3">
      <c r="A831" s="2">
        <v>42804</v>
      </c>
      <c r="B831">
        <v>-0.4</v>
      </c>
      <c r="C831">
        <v>-0.372</v>
      </c>
      <c r="D831">
        <v>-0.32900000000000001</v>
      </c>
      <c r="E831">
        <v>-0.24099999999999999</v>
      </c>
      <c r="F831">
        <v>-0.36859999999999998</v>
      </c>
      <c r="G831">
        <v>-0.35799999999999998</v>
      </c>
      <c r="H831">
        <v>-0.33</v>
      </c>
      <c r="I831">
        <v>-0.14000000000000001</v>
      </c>
      <c r="J831">
        <v>9.35E-2</v>
      </c>
      <c r="K831">
        <v>0.33900000000000002</v>
      </c>
    </row>
    <row r="832" spans="1:11" x14ac:dyDescent="0.3">
      <c r="A832" s="2">
        <v>42803</v>
      </c>
      <c r="B832">
        <v>-0.4</v>
      </c>
      <c r="C832">
        <v>-0.372</v>
      </c>
      <c r="D832">
        <v>-0.32900000000000001</v>
      </c>
      <c r="E832">
        <v>-0.24099999999999999</v>
      </c>
      <c r="F832">
        <v>-0.36799999999999999</v>
      </c>
      <c r="G832">
        <v>-0.36199999999999999</v>
      </c>
      <c r="H832">
        <v>-0.33800000000000002</v>
      </c>
      <c r="I832">
        <v>-0.17749999999999999</v>
      </c>
      <c r="J832">
        <v>3.4500000000000003E-2</v>
      </c>
      <c r="K832">
        <v>0.28299999999999997</v>
      </c>
    </row>
    <row r="833" spans="1:11" x14ac:dyDescent="0.3">
      <c r="A833" s="2">
        <v>42802</v>
      </c>
      <c r="B833">
        <v>-0.4</v>
      </c>
      <c r="C833">
        <v>-0.373</v>
      </c>
      <c r="D833">
        <v>-0.32900000000000001</v>
      </c>
      <c r="E833">
        <v>-0.24099999999999999</v>
      </c>
      <c r="F833">
        <v>-0.36899999999999999</v>
      </c>
      <c r="G833">
        <v>-0.36180000000000001</v>
      </c>
      <c r="H833">
        <v>-0.34100000000000003</v>
      </c>
      <c r="I833">
        <v>-0.219</v>
      </c>
      <c r="J833">
        <v>-2.9000000000000001E-2</v>
      </c>
      <c r="K833">
        <v>0.21099999999999999</v>
      </c>
    </row>
    <row r="834" spans="1:11" x14ac:dyDescent="0.3">
      <c r="A834" s="2">
        <v>42801</v>
      </c>
      <c r="B834">
        <v>-0.4</v>
      </c>
      <c r="C834">
        <v>-0.373</v>
      </c>
      <c r="D834">
        <v>-0.32800000000000001</v>
      </c>
      <c r="E834">
        <v>-0.24</v>
      </c>
      <c r="F834">
        <v>-0.36980000000000002</v>
      </c>
      <c r="G834">
        <v>-0.36159999999999998</v>
      </c>
      <c r="H834">
        <v>-0.34300000000000003</v>
      </c>
      <c r="I834">
        <v>-0.23350000000000001</v>
      </c>
      <c r="J834">
        <v>-5.5500000000000001E-2</v>
      </c>
      <c r="K834">
        <v>0.1835</v>
      </c>
    </row>
    <row r="835" spans="1:11" x14ac:dyDescent="0.3">
      <c r="A835" s="2">
        <v>42800</v>
      </c>
      <c r="B835">
        <v>-0.4</v>
      </c>
      <c r="C835">
        <v>-0.374</v>
      </c>
      <c r="D835">
        <v>-0.32900000000000001</v>
      </c>
      <c r="E835">
        <v>-0.24099999999999999</v>
      </c>
      <c r="F835">
        <v>-0.36890000000000001</v>
      </c>
      <c r="G835">
        <v>-0.36</v>
      </c>
      <c r="H835">
        <v>-0.33800000000000002</v>
      </c>
      <c r="I835">
        <v>-0.218</v>
      </c>
      <c r="J835">
        <v>-3.7999999999999999E-2</v>
      </c>
      <c r="K835">
        <v>0.19700000000000001</v>
      </c>
    </row>
    <row r="836" spans="1:11" x14ac:dyDescent="0.3">
      <c r="A836" s="2">
        <v>42797</v>
      </c>
      <c r="B836">
        <v>-0.4</v>
      </c>
      <c r="C836">
        <v>-0.371</v>
      </c>
      <c r="D836">
        <v>-0.32900000000000001</v>
      </c>
      <c r="E836">
        <v>-0.23699999999999999</v>
      </c>
      <c r="F836">
        <v>-0.36899999999999999</v>
      </c>
      <c r="G836">
        <v>-0.36130000000000001</v>
      </c>
      <c r="H836">
        <v>-0.34100000000000003</v>
      </c>
      <c r="I836">
        <v>-0.223</v>
      </c>
      <c r="J836">
        <v>-4.1000000000000002E-2</v>
      </c>
      <c r="K836">
        <v>0.20300000000000001</v>
      </c>
    </row>
    <row r="837" spans="1:11" x14ac:dyDescent="0.3">
      <c r="A837" s="2">
        <v>42796</v>
      </c>
      <c r="B837">
        <v>-0.4</v>
      </c>
      <c r="C837">
        <v>-0.372</v>
      </c>
      <c r="D837">
        <v>-0.32900000000000001</v>
      </c>
      <c r="E837">
        <v>-0.23799999999999999</v>
      </c>
      <c r="F837">
        <v>-0.36940000000000001</v>
      </c>
      <c r="G837">
        <v>-0.36599999999999999</v>
      </c>
      <c r="H837">
        <v>-0.35699999999999998</v>
      </c>
      <c r="I837">
        <v>-0.26700000000000002</v>
      </c>
      <c r="J837">
        <v>-9.35E-2</v>
      </c>
      <c r="K837">
        <v>0.14499999999999999</v>
      </c>
    </row>
    <row r="838" spans="1:11" x14ac:dyDescent="0.3">
      <c r="A838" s="2">
        <v>42795</v>
      </c>
      <c r="B838">
        <v>-0.4</v>
      </c>
      <c r="C838">
        <v>-0.372</v>
      </c>
      <c r="D838">
        <v>-0.32900000000000001</v>
      </c>
      <c r="E838">
        <v>-0.23699999999999999</v>
      </c>
      <c r="F838">
        <v>-0.36940000000000001</v>
      </c>
      <c r="G838">
        <v>-0.36499999999999999</v>
      </c>
      <c r="H838">
        <v>-0.36199999999999999</v>
      </c>
      <c r="I838">
        <v>-0.28949999999999998</v>
      </c>
      <c r="J838">
        <v>-0.13400000000000001</v>
      </c>
      <c r="K838">
        <v>0.11</v>
      </c>
    </row>
    <row r="839" spans="1:11" x14ac:dyDescent="0.3">
      <c r="A839" s="2">
        <v>42794</v>
      </c>
      <c r="B839">
        <v>-0.4</v>
      </c>
      <c r="C839">
        <v>-0.371</v>
      </c>
      <c r="D839">
        <v>-0.33</v>
      </c>
      <c r="E839">
        <v>-0.23899999999999999</v>
      </c>
      <c r="F839">
        <v>-0.36909999999999998</v>
      </c>
      <c r="G839">
        <v>-0.36699999999999999</v>
      </c>
      <c r="H839">
        <v>-0.36099999999999999</v>
      </c>
      <c r="I839">
        <v>-0.30549999999999999</v>
      </c>
      <c r="J839">
        <v>-0.1605</v>
      </c>
      <c r="K839">
        <v>7.1999999999999995E-2</v>
      </c>
    </row>
    <row r="840" spans="1:11" x14ac:dyDescent="0.3">
      <c r="A840" s="2">
        <v>42793</v>
      </c>
      <c r="B840">
        <v>-0.4</v>
      </c>
      <c r="C840">
        <v>-0.371</v>
      </c>
      <c r="D840">
        <v>-0.32900000000000001</v>
      </c>
      <c r="E840">
        <v>-0.23799999999999999</v>
      </c>
      <c r="F840">
        <v>-0.36899999999999999</v>
      </c>
      <c r="G840">
        <v>-0.36799999999999999</v>
      </c>
      <c r="H840">
        <v>-0.36199999999999999</v>
      </c>
      <c r="I840">
        <v>-0.30399999999999999</v>
      </c>
      <c r="J840">
        <v>-0.14380000000000001</v>
      </c>
      <c r="K840">
        <v>8.4000000000000005E-2</v>
      </c>
    </row>
    <row r="841" spans="1:11" x14ac:dyDescent="0.3">
      <c r="A841" s="2">
        <v>42790</v>
      </c>
      <c r="B841">
        <v>-0.4</v>
      </c>
      <c r="C841">
        <v>-0.371</v>
      </c>
      <c r="D841">
        <v>-0.32900000000000001</v>
      </c>
      <c r="E841">
        <v>-0.23799999999999999</v>
      </c>
      <c r="F841">
        <v>-0.37</v>
      </c>
      <c r="G841">
        <v>-0.36699999999999999</v>
      </c>
      <c r="H841">
        <v>-0.36399999999999999</v>
      </c>
      <c r="I841">
        <v>-0.30199999999999999</v>
      </c>
      <c r="J841">
        <v>-0.15</v>
      </c>
      <c r="K841">
        <v>0.08</v>
      </c>
    </row>
    <row r="842" spans="1:11" x14ac:dyDescent="0.3">
      <c r="A842" s="2">
        <v>42789</v>
      </c>
      <c r="B842">
        <v>-0.4</v>
      </c>
      <c r="C842">
        <v>-0.371</v>
      </c>
      <c r="D842">
        <v>-0.32900000000000001</v>
      </c>
      <c r="E842">
        <v>-0.23799999999999999</v>
      </c>
      <c r="F842">
        <v>-0.37</v>
      </c>
      <c r="G842">
        <v>-0.36699999999999999</v>
      </c>
      <c r="H842">
        <v>-0.36299999999999999</v>
      </c>
      <c r="I842">
        <v>-0.29399999999999998</v>
      </c>
      <c r="J842">
        <v>-0.13800000000000001</v>
      </c>
      <c r="K842">
        <v>0.10150000000000001</v>
      </c>
    </row>
    <row r="843" spans="1:11" x14ac:dyDescent="0.3">
      <c r="A843" s="2">
        <v>42788</v>
      </c>
      <c r="B843">
        <v>-0.4</v>
      </c>
      <c r="C843">
        <v>-0.371</v>
      </c>
      <c r="D843">
        <v>-0.33</v>
      </c>
      <c r="E843">
        <v>-0.23899999999999999</v>
      </c>
      <c r="F843">
        <v>-0.36820000000000003</v>
      </c>
      <c r="G843">
        <v>-0.36499999999999999</v>
      </c>
      <c r="H843">
        <v>-0.35799999999999998</v>
      </c>
      <c r="I843">
        <v>-0.27500000000000002</v>
      </c>
      <c r="J843">
        <v>-0.113</v>
      </c>
      <c r="K843">
        <v>0.13900000000000001</v>
      </c>
    </row>
    <row r="844" spans="1:11" x14ac:dyDescent="0.3">
      <c r="A844" s="2">
        <v>42787</v>
      </c>
      <c r="B844">
        <v>-0.4</v>
      </c>
      <c r="C844">
        <v>-0.37</v>
      </c>
      <c r="D844">
        <v>-0.32900000000000001</v>
      </c>
      <c r="E844">
        <v>-0.23799999999999999</v>
      </c>
      <c r="F844">
        <v>-0.36859999999999998</v>
      </c>
      <c r="G844">
        <v>-0.36549999999999999</v>
      </c>
      <c r="H844">
        <v>-0.35699999999999998</v>
      </c>
      <c r="I844">
        <v>-0.27550000000000002</v>
      </c>
      <c r="J844">
        <v>-0.104</v>
      </c>
      <c r="K844">
        <v>0.14649999999999999</v>
      </c>
    </row>
    <row r="845" spans="1:11" x14ac:dyDescent="0.3">
      <c r="A845" s="2">
        <v>42786</v>
      </c>
      <c r="B845">
        <v>-0.4</v>
      </c>
      <c r="C845">
        <v>-0.36899999999999999</v>
      </c>
      <c r="D845">
        <v>-0.32900000000000001</v>
      </c>
      <c r="E845">
        <v>-0.23799999999999999</v>
      </c>
      <c r="F845">
        <v>-0.36830000000000002</v>
      </c>
      <c r="G845">
        <v>-0.36330000000000001</v>
      </c>
      <c r="H845">
        <v>-0.35799999999999998</v>
      </c>
      <c r="I845">
        <v>-0.27600000000000002</v>
      </c>
      <c r="J845">
        <v>-0.10199999999999999</v>
      </c>
      <c r="K845">
        <v>0.14249999999999999</v>
      </c>
    </row>
    <row r="846" spans="1:11" x14ac:dyDescent="0.3">
      <c r="A846" s="2">
        <v>42783</v>
      </c>
      <c r="B846">
        <v>-0.4</v>
      </c>
      <c r="C846">
        <v>-0.371</v>
      </c>
      <c r="D846">
        <v>-0.32900000000000001</v>
      </c>
      <c r="E846">
        <v>-0.23899999999999999</v>
      </c>
      <c r="F846">
        <v>-0.36830000000000002</v>
      </c>
      <c r="G846">
        <v>-0.36699999999999999</v>
      </c>
      <c r="H846">
        <v>-0.35799999999999998</v>
      </c>
      <c r="I846">
        <v>-0.27650000000000002</v>
      </c>
      <c r="J846">
        <v>-0.1045</v>
      </c>
      <c r="K846">
        <v>0.13950000000000001</v>
      </c>
    </row>
    <row r="847" spans="1:11" x14ac:dyDescent="0.3">
      <c r="A847" s="2">
        <v>42782</v>
      </c>
      <c r="B847">
        <v>-0.4</v>
      </c>
      <c r="C847">
        <v>-0.372</v>
      </c>
      <c r="D847">
        <v>-0.32800000000000001</v>
      </c>
      <c r="E847">
        <v>-0.23899999999999999</v>
      </c>
      <c r="F847">
        <v>-0.36899999999999999</v>
      </c>
      <c r="G847">
        <v>-0.36399999999999999</v>
      </c>
      <c r="H847">
        <v>-0.35199999999999998</v>
      </c>
      <c r="I847">
        <v>-0.25750000000000001</v>
      </c>
      <c r="J847">
        <v>-8.5000000000000006E-2</v>
      </c>
      <c r="K847">
        <v>0.16350000000000001</v>
      </c>
    </row>
    <row r="848" spans="1:11" x14ac:dyDescent="0.3">
      <c r="A848" s="2">
        <v>42781</v>
      </c>
      <c r="B848">
        <v>-0.4</v>
      </c>
      <c r="C848">
        <v>-0.373</v>
      </c>
      <c r="D848">
        <v>-0.32800000000000001</v>
      </c>
      <c r="E848">
        <v>-0.24099999999999999</v>
      </c>
      <c r="F848">
        <v>-0.36959999999999998</v>
      </c>
      <c r="G848">
        <v>-0.36399999999999999</v>
      </c>
      <c r="H848">
        <v>-0.35299999999999998</v>
      </c>
      <c r="I848">
        <v>-0.2515</v>
      </c>
      <c r="J848">
        <v>-6.9000000000000006E-2</v>
      </c>
      <c r="K848">
        <v>0.192</v>
      </c>
    </row>
    <row r="849" spans="1:11" x14ac:dyDescent="0.3">
      <c r="A849" s="2">
        <v>42780</v>
      </c>
      <c r="B849">
        <v>-0.4</v>
      </c>
      <c r="C849">
        <v>-0.374</v>
      </c>
      <c r="D849">
        <v>-0.32800000000000001</v>
      </c>
      <c r="E849">
        <v>-0.24099999999999999</v>
      </c>
      <c r="F849">
        <v>-0.37</v>
      </c>
      <c r="G849">
        <v>-0.36499999999999999</v>
      </c>
      <c r="H849">
        <v>-0.35299999999999998</v>
      </c>
      <c r="I849">
        <v>-0.247</v>
      </c>
      <c r="J849">
        <v>-5.9299999999999999E-2</v>
      </c>
      <c r="K849">
        <v>0.19950000000000001</v>
      </c>
    </row>
    <row r="850" spans="1:11" x14ac:dyDescent="0.3">
      <c r="A850" s="2">
        <v>42779</v>
      </c>
      <c r="B850">
        <v>-0.4</v>
      </c>
      <c r="C850">
        <v>-0.373</v>
      </c>
      <c r="D850">
        <v>-0.32900000000000001</v>
      </c>
      <c r="E850">
        <v>-0.24</v>
      </c>
      <c r="F850">
        <v>-0.36899999999999999</v>
      </c>
      <c r="G850">
        <v>-0.36399999999999999</v>
      </c>
      <c r="H850">
        <v>-0.35099999999999998</v>
      </c>
      <c r="I850">
        <v>-0.25600000000000001</v>
      </c>
      <c r="J850">
        <v>-7.4999999999999997E-2</v>
      </c>
      <c r="K850">
        <v>0.17599999999999999</v>
      </c>
    </row>
    <row r="851" spans="1:11" x14ac:dyDescent="0.3">
      <c r="A851" s="2">
        <v>42776</v>
      </c>
      <c r="B851">
        <v>-0.4</v>
      </c>
      <c r="C851">
        <v>-0.371</v>
      </c>
      <c r="D851">
        <v>-0.32900000000000001</v>
      </c>
      <c r="E851">
        <v>-0.24</v>
      </c>
      <c r="F851">
        <v>-0.36759999999999998</v>
      </c>
      <c r="G851">
        <v>-0.36449999999999999</v>
      </c>
      <c r="H851">
        <v>-0.35499999999999998</v>
      </c>
      <c r="I851">
        <v>-0.26400000000000001</v>
      </c>
      <c r="J851">
        <v>-9.0999999999999998E-2</v>
      </c>
      <c r="K851">
        <v>0.1585</v>
      </c>
    </row>
    <row r="852" spans="1:11" x14ac:dyDescent="0.3">
      <c r="A852" s="2">
        <v>42775</v>
      </c>
      <c r="B852">
        <v>-0.4</v>
      </c>
      <c r="C852">
        <v>-0.371</v>
      </c>
      <c r="D852">
        <v>-0.32800000000000001</v>
      </c>
      <c r="E852">
        <v>-0.24099999999999999</v>
      </c>
      <c r="F852">
        <v>-0.36899999999999999</v>
      </c>
      <c r="G852">
        <v>-0.36299999999999999</v>
      </c>
      <c r="H852">
        <v>-0.35399999999999998</v>
      </c>
      <c r="I852">
        <v>-0.26650000000000001</v>
      </c>
      <c r="J852">
        <v>-9.3200000000000005E-2</v>
      </c>
      <c r="K852">
        <v>0.14499999999999999</v>
      </c>
    </row>
    <row r="853" spans="1:11" x14ac:dyDescent="0.3">
      <c r="A853" s="2">
        <v>42774</v>
      </c>
      <c r="B853">
        <v>-0.4</v>
      </c>
      <c r="C853">
        <v>-0.373</v>
      </c>
      <c r="D853">
        <v>-0.32800000000000001</v>
      </c>
      <c r="E853">
        <v>-0.24199999999999999</v>
      </c>
      <c r="F853">
        <v>-0.36830000000000002</v>
      </c>
      <c r="G853">
        <v>-0.36399999999999999</v>
      </c>
      <c r="H853">
        <v>-0.35499999999999998</v>
      </c>
      <c r="I853">
        <v>-0.27750000000000002</v>
      </c>
      <c r="J853">
        <v>-0.111</v>
      </c>
      <c r="K853">
        <v>0.13300000000000001</v>
      </c>
    </row>
    <row r="854" spans="1:11" x14ac:dyDescent="0.3">
      <c r="A854" s="2">
        <v>42773</v>
      </c>
      <c r="B854">
        <v>-0.4</v>
      </c>
      <c r="C854">
        <v>-0.373</v>
      </c>
      <c r="D854">
        <v>-0.32800000000000001</v>
      </c>
      <c r="E854">
        <v>-0.24399999999999999</v>
      </c>
      <c r="F854">
        <v>-0.36830000000000002</v>
      </c>
      <c r="G854">
        <v>-0.36249999999999999</v>
      </c>
      <c r="H854">
        <v>-0.35099999999999998</v>
      </c>
      <c r="I854">
        <v>-0.25950000000000001</v>
      </c>
      <c r="J854">
        <v>-7.5999999999999998E-2</v>
      </c>
      <c r="K854">
        <v>0.17399999999999999</v>
      </c>
    </row>
    <row r="855" spans="1:11" x14ac:dyDescent="0.3">
      <c r="A855" s="2">
        <v>42772</v>
      </c>
      <c r="B855">
        <v>-0.4</v>
      </c>
      <c r="C855">
        <v>-0.373</v>
      </c>
      <c r="D855">
        <v>-0.32800000000000001</v>
      </c>
      <c r="E855">
        <v>-0.24399999999999999</v>
      </c>
      <c r="F855">
        <v>-0.36899999999999999</v>
      </c>
      <c r="G855">
        <v>-0.36249999999999999</v>
      </c>
      <c r="H855">
        <v>-0.35599999999999998</v>
      </c>
      <c r="I855">
        <v>-0.26650000000000001</v>
      </c>
      <c r="J855">
        <v>-8.5500000000000007E-2</v>
      </c>
      <c r="K855">
        <v>0.17749999999999999</v>
      </c>
    </row>
    <row r="856" spans="1:11" x14ac:dyDescent="0.3">
      <c r="A856" s="2">
        <v>42769</v>
      </c>
      <c r="B856">
        <v>-0.4</v>
      </c>
      <c r="C856">
        <v>-0.373</v>
      </c>
      <c r="D856">
        <v>-0.32800000000000001</v>
      </c>
      <c r="E856">
        <v>-0.24399999999999999</v>
      </c>
      <c r="F856">
        <v>-0.36799999999999999</v>
      </c>
      <c r="G856">
        <v>-0.36459999999999998</v>
      </c>
      <c r="H856">
        <v>-0.35539999999999999</v>
      </c>
      <c r="I856">
        <v>-0.25629999999999997</v>
      </c>
      <c r="J856">
        <v>-5.3999999999999999E-2</v>
      </c>
      <c r="K856">
        <v>0.20549999999999999</v>
      </c>
    </row>
    <row r="857" spans="1:11" x14ac:dyDescent="0.3">
      <c r="A857" s="2">
        <v>42768</v>
      </c>
      <c r="B857">
        <v>-0.4</v>
      </c>
      <c r="C857">
        <v>-0.373</v>
      </c>
      <c r="D857">
        <v>-0.32800000000000001</v>
      </c>
      <c r="E857">
        <v>-0.24399999999999999</v>
      </c>
      <c r="F857">
        <v>-0.36899999999999999</v>
      </c>
      <c r="G857">
        <v>-0.36599999999999999</v>
      </c>
      <c r="H857">
        <v>-0.35730000000000001</v>
      </c>
      <c r="I857">
        <v>-0.249</v>
      </c>
      <c r="J857">
        <v>-4.5999999999999999E-2</v>
      </c>
      <c r="K857">
        <v>0.217</v>
      </c>
    </row>
    <row r="858" spans="1:11" x14ac:dyDescent="0.3">
      <c r="A858" s="2">
        <v>42767</v>
      </c>
      <c r="B858">
        <v>-0.4</v>
      </c>
      <c r="C858">
        <v>-0.372</v>
      </c>
      <c r="D858">
        <v>-0.32800000000000001</v>
      </c>
      <c r="E858">
        <v>-0.24399999999999999</v>
      </c>
      <c r="F858">
        <v>-0.37</v>
      </c>
      <c r="G858">
        <v>-0.36799999999999999</v>
      </c>
      <c r="H858">
        <v>-0.35599999999999998</v>
      </c>
      <c r="I858">
        <v>-0.23899999999999999</v>
      </c>
      <c r="J858">
        <v>-2.6499999999999999E-2</v>
      </c>
      <c r="K858">
        <v>0.2445</v>
      </c>
    </row>
    <row r="859" spans="1:11" x14ac:dyDescent="0.3">
      <c r="A859" s="2">
        <v>42766</v>
      </c>
      <c r="B859">
        <v>-0.4</v>
      </c>
      <c r="C859">
        <v>-0.372</v>
      </c>
      <c r="D859">
        <v>-0.32700000000000001</v>
      </c>
      <c r="E859">
        <v>-0.24299999999999999</v>
      </c>
      <c r="F859">
        <v>-0.36299999999999999</v>
      </c>
      <c r="G859">
        <v>-0.36799999999999999</v>
      </c>
      <c r="H859">
        <v>-0.35799999999999998</v>
      </c>
      <c r="I859">
        <v>-0.25</v>
      </c>
      <c r="J859">
        <v>-0.04</v>
      </c>
      <c r="K859">
        <v>0.224</v>
      </c>
    </row>
    <row r="860" spans="1:11" x14ac:dyDescent="0.3">
      <c r="A860" s="2">
        <v>42765</v>
      </c>
      <c r="B860">
        <v>-0.4</v>
      </c>
      <c r="C860">
        <v>-0.372</v>
      </c>
      <c r="D860">
        <v>-0.32800000000000001</v>
      </c>
      <c r="E860">
        <v>-0.24399999999999999</v>
      </c>
      <c r="F860">
        <v>-0.371</v>
      </c>
      <c r="G860">
        <v>-0.36899999999999999</v>
      </c>
      <c r="H860">
        <v>-0.35699999999999998</v>
      </c>
      <c r="I860">
        <v>-0.2399</v>
      </c>
      <c r="J860">
        <v>-0.03</v>
      </c>
      <c r="K860">
        <v>0.22750000000000001</v>
      </c>
    </row>
    <row r="861" spans="1:11" x14ac:dyDescent="0.3">
      <c r="A861" s="2">
        <v>42762</v>
      </c>
      <c r="B861">
        <v>-0.4</v>
      </c>
      <c r="C861">
        <v>-0.372</v>
      </c>
      <c r="D861">
        <v>-0.32800000000000001</v>
      </c>
      <c r="E861">
        <v>-0.24299999999999999</v>
      </c>
      <c r="F861">
        <v>-0.37159999999999999</v>
      </c>
      <c r="G861">
        <v>-0.36890000000000001</v>
      </c>
      <c r="H861">
        <v>-0.35520000000000002</v>
      </c>
      <c r="I861">
        <v>-0.23599999999999999</v>
      </c>
      <c r="J861">
        <v>-2.35E-2</v>
      </c>
      <c r="K861">
        <v>0.23549999999999999</v>
      </c>
    </row>
    <row r="862" spans="1:11" x14ac:dyDescent="0.3">
      <c r="A862" s="2">
        <v>42761</v>
      </c>
      <c r="B862">
        <v>-0.4</v>
      </c>
      <c r="C862">
        <v>-0.372</v>
      </c>
      <c r="D862">
        <v>-0.32800000000000001</v>
      </c>
      <c r="E862">
        <v>-0.24399999999999999</v>
      </c>
      <c r="F862">
        <v>-0.371</v>
      </c>
      <c r="G862">
        <v>-0.36799999999999999</v>
      </c>
      <c r="H862">
        <v>-0.35620000000000002</v>
      </c>
      <c r="I862">
        <v>-0.23599999999999999</v>
      </c>
      <c r="J862">
        <v>-2.0500000000000001E-2</v>
      </c>
      <c r="K862">
        <v>0.24399999999999999</v>
      </c>
    </row>
    <row r="863" spans="1:11" x14ac:dyDescent="0.3">
      <c r="A863" s="2">
        <v>42760</v>
      </c>
      <c r="B863">
        <v>-0.4</v>
      </c>
      <c r="C863">
        <v>-0.372</v>
      </c>
      <c r="D863">
        <v>-0.32800000000000001</v>
      </c>
      <c r="E863">
        <v>-0.24199999999999999</v>
      </c>
      <c r="F863">
        <v>-0.372</v>
      </c>
      <c r="G863">
        <v>-0.37</v>
      </c>
      <c r="H863">
        <v>-0.36099999999999999</v>
      </c>
      <c r="I863">
        <v>-0.24249999999999999</v>
      </c>
      <c r="J863">
        <v>-3.2599999999999997E-2</v>
      </c>
      <c r="K863">
        <v>0.22900000000000001</v>
      </c>
    </row>
    <row r="864" spans="1:11" x14ac:dyDescent="0.3">
      <c r="A864" s="2">
        <v>42759</v>
      </c>
      <c r="B864">
        <v>-0.4</v>
      </c>
      <c r="C864">
        <v>-0.372</v>
      </c>
      <c r="D864">
        <v>-0.32800000000000001</v>
      </c>
      <c r="E864">
        <v>-0.24199999999999999</v>
      </c>
      <c r="F864">
        <v>-0.371</v>
      </c>
      <c r="G864">
        <v>-0.36940000000000001</v>
      </c>
      <c r="H864">
        <v>-0.36299999999999999</v>
      </c>
      <c r="I864">
        <v>-0.26579999999999998</v>
      </c>
      <c r="J864">
        <v>-7.7499999999999999E-2</v>
      </c>
      <c r="K864">
        <v>0.1835</v>
      </c>
    </row>
    <row r="865" spans="1:11" x14ac:dyDescent="0.3">
      <c r="A865" s="2">
        <v>42758</v>
      </c>
      <c r="B865">
        <v>-0.4</v>
      </c>
      <c r="C865">
        <v>-0.372</v>
      </c>
      <c r="D865">
        <v>-0.32700000000000001</v>
      </c>
      <c r="E865">
        <v>-0.24099999999999999</v>
      </c>
      <c r="F865">
        <v>-0.36499999999999999</v>
      </c>
      <c r="G865">
        <v>-0.37059999999999998</v>
      </c>
      <c r="H865">
        <v>-0.36599999999999999</v>
      </c>
      <c r="I865">
        <v>-0.28000000000000003</v>
      </c>
      <c r="J865">
        <v>-0.10199999999999999</v>
      </c>
      <c r="K865">
        <v>0.14199999999999999</v>
      </c>
    </row>
    <row r="866" spans="1:11" x14ac:dyDescent="0.3">
      <c r="A866" s="2">
        <v>42755</v>
      </c>
      <c r="B866">
        <v>-0.4</v>
      </c>
      <c r="C866">
        <v>-0.372</v>
      </c>
      <c r="D866">
        <v>-0.32800000000000001</v>
      </c>
      <c r="E866">
        <v>-0.24099999999999999</v>
      </c>
      <c r="F866">
        <v>-0.3715</v>
      </c>
      <c r="G866">
        <v>-0.37</v>
      </c>
      <c r="H866">
        <v>-0.36499999999999999</v>
      </c>
      <c r="I866">
        <v>-0.26</v>
      </c>
      <c r="J866">
        <v>-6.7000000000000004E-2</v>
      </c>
      <c r="K866">
        <v>0.187</v>
      </c>
    </row>
    <row r="867" spans="1:11" x14ac:dyDescent="0.3">
      <c r="A867" s="2">
        <v>42754</v>
      </c>
      <c r="B867">
        <v>-0.4</v>
      </c>
      <c r="C867">
        <v>-0.372</v>
      </c>
      <c r="D867">
        <v>-0.32900000000000001</v>
      </c>
      <c r="E867">
        <v>-0.24</v>
      </c>
      <c r="F867">
        <v>-0.37159999999999999</v>
      </c>
      <c r="G867">
        <v>-0.37090000000000001</v>
      </c>
      <c r="H867">
        <v>-0.36899999999999999</v>
      </c>
      <c r="I867">
        <v>-0.2767</v>
      </c>
      <c r="J867">
        <v>-9.2999999999999999E-2</v>
      </c>
      <c r="K867">
        <v>0.1565</v>
      </c>
    </row>
    <row r="868" spans="1:11" x14ac:dyDescent="0.3">
      <c r="A868" s="2">
        <v>42753</v>
      </c>
      <c r="B868">
        <v>-0.4</v>
      </c>
      <c r="C868">
        <v>-0.372</v>
      </c>
      <c r="D868">
        <v>-0.32900000000000001</v>
      </c>
      <c r="E868">
        <v>-0.24</v>
      </c>
      <c r="F868">
        <v>-0.372</v>
      </c>
      <c r="G868">
        <v>-0.3715</v>
      </c>
      <c r="H868">
        <v>-0.372</v>
      </c>
      <c r="I868">
        <v>-0.29299999999999998</v>
      </c>
      <c r="J868">
        <v>-0.11899999999999999</v>
      </c>
      <c r="K868">
        <v>0.125</v>
      </c>
    </row>
    <row r="869" spans="1:11" x14ac:dyDescent="0.3">
      <c r="A869" s="2">
        <v>42752</v>
      </c>
      <c r="B869">
        <v>-0.4</v>
      </c>
      <c r="C869">
        <v>-0.372</v>
      </c>
      <c r="D869">
        <v>-0.32900000000000001</v>
      </c>
      <c r="E869">
        <v>-0.23899999999999999</v>
      </c>
      <c r="F869">
        <v>-0.3735</v>
      </c>
      <c r="G869">
        <v>-0.37480000000000002</v>
      </c>
      <c r="H869">
        <v>-0.376</v>
      </c>
      <c r="I869">
        <v>-0.30649999999999999</v>
      </c>
      <c r="J869">
        <v>-0.14799999999999999</v>
      </c>
      <c r="K869">
        <v>9.1999999999999998E-2</v>
      </c>
    </row>
    <row r="870" spans="1:11" x14ac:dyDescent="0.3">
      <c r="A870" s="2">
        <v>42751</v>
      </c>
      <c r="B870">
        <v>-0.4</v>
      </c>
      <c r="C870">
        <v>-0.372</v>
      </c>
      <c r="D870">
        <v>-0.32800000000000001</v>
      </c>
      <c r="E870">
        <v>-0.23799999999999999</v>
      </c>
      <c r="F870">
        <v>-0.37290000000000001</v>
      </c>
      <c r="G870">
        <v>-0.37309999999999999</v>
      </c>
      <c r="H870">
        <v>-0.376</v>
      </c>
      <c r="I870">
        <v>-0.312</v>
      </c>
      <c r="J870">
        <v>-0.15049999999999999</v>
      </c>
      <c r="K870">
        <v>9.5000000000000001E-2</v>
      </c>
    </row>
    <row r="871" spans="1:11" x14ac:dyDescent="0.3">
      <c r="A871" s="2">
        <v>42748</v>
      </c>
      <c r="B871">
        <v>-0.4</v>
      </c>
      <c r="C871">
        <v>-0.372</v>
      </c>
      <c r="D871">
        <v>-0.32700000000000001</v>
      </c>
      <c r="E871">
        <v>-0.23599999999999999</v>
      </c>
      <c r="F871">
        <v>-0.371</v>
      </c>
      <c r="G871">
        <v>-0.37209999999999999</v>
      </c>
      <c r="H871">
        <v>-0.373</v>
      </c>
      <c r="I871">
        <v>-0.3</v>
      </c>
      <c r="J871">
        <v>-0.14499999999999999</v>
      </c>
      <c r="K871">
        <v>9.8000000000000004E-2</v>
      </c>
    </row>
    <row r="872" spans="1:11" x14ac:dyDescent="0.3">
      <c r="A872" s="2">
        <v>42747</v>
      </c>
      <c r="B872">
        <v>-0.4</v>
      </c>
      <c r="C872">
        <v>-0.372</v>
      </c>
      <c r="D872">
        <v>-0.32700000000000001</v>
      </c>
      <c r="E872">
        <v>-0.23400000000000001</v>
      </c>
      <c r="F872">
        <v>-0.3725</v>
      </c>
      <c r="G872">
        <v>-0.375</v>
      </c>
      <c r="H872">
        <v>-0.375</v>
      </c>
      <c r="I872">
        <v>-0.3095</v>
      </c>
      <c r="J872">
        <v>-0.15579999999999999</v>
      </c>
      <c r="K872">
        <v>7.6499999999999999E-2</v>
      </c>
    </row>
    <row r="873" spans="1:11" x14ac:dyDescent="0.3">
      <c r="A873" s="2">
        <v>42746</v>
      </c>
      <c r="B873">
        <v>-0.4</v>
      </c>
      <c r="C873">
        <v>-0.372</v>
      </c>
      <c r="D873">
        <v>-0.32600000000000001</v>
      </c>
      <c r="E873">
        <v>-0.23300000000000001</v>
      </c>
      <c r="F873">
        <v>-0.37330000000000002</v>
      </c>
      <c r="G873">
        <v>-0.374</v>
      </c>
      <c r="H873">
        <v>-0.378</v>
      </c>
      <c r="I873">
        <v>-0.312</v>
      </c>
      <c r="J873">
        <v>-0.155</v>
      </c>
      <c r="K873">
        <v>8.8999999999999996E-2</v>
      </c>
    </row>
    <row r="874" spans="1:11" x14ac:dyDescent="0.3">
      <c r="A874" s="2">
        <v>42745</v>
      </c>
      <c r="B874">
        <v>-0.4</v>
      </c>
      <c r="C874">
        <v>-0.372</v>
      </c>
      <c r="D874">
        <v>-0.32400000000000001</v>
      </c>
      <c r="E874">
        <v>-0.23200000000000001</v>
      </c>
      <c r="F874">
        <v>-0.37</v>
      </c>
      <c r="G874">
        <v>-0.37</v>
      </c>
      <c r="H874">
        <v>-0.37</v>
      </c>
      <c r="I874">
        <v>-0.29699999999999999</v>
      </c>
      <c r="J874">
        <v>-0.1305</v>
      </c>
      <c r="K874">
        <v>0.1125</v>
      </c>
    </row>
    <row r="875" spans="1:11" x14ac:dyDescent="0.3">
      <c r="A875" s="2">
        <v>42744</v>
      </c>
      <c r="B875">
        <v>-0.4</v>
      </c>
      <c r="C875">
        <v>-0.371</v>
      </c>
      <c r="D875">
        <v>-0.32200000000000001</v>
      </c>
      <c r="E875">
        <v>-0.23</v>
      </c>
      <c r="F875">
        <v>-0.36840000000000001</v>
      </c>
      <c r="G875">
        <v>-0.36799999999999999</v>
      </c>
      <c r="H875">
        <v>-0.36799999999999999</v>
      </c>
      <c r="I875">
        <v>-0.3</v>
      </c>
      <c r="J875">
        <v>-0.13150000000000001</v>
      </c>
      <c r="K875">
        <v>0.109</v>
      </c>
    </row>
    <row r="876" spans="1:11" x14ac:dyDescent="0.3">
      <c r="A876" s="2">
        <v>42741</v>
      </c>
      <c r="B876">
        <v>-0.4</v>
      </c>
      <c r="C876">
        <v>-0.36899999999999999</v>
      </c>
      <c r="D876">
        <v>-0.32100000000000001</v>
      </c>
      <c r="E876">
        <v>-0.22900000000000001</v>
      </c>
      <c r="F876">
        <v>-0.36699999999999999</v>
      </c>
      <c r="G876">
        <v>-0.36899999999999999</v>
      </c>
      <c r="H876">
        <v>-0.36399999999999999</v>
      </c>
      <c r="I876">
        <v>-0.28699999999999998</v>
      </c>
      <c r="J876">
        <v>-0.121</v>
      </c>
      <c r="K876">
        <v>0.13350000000000001</v>
      </c>
    </row>
    <row r="877" spans="1:11" x14ac:dyDescent="0.3">
      <c r="A877" s="2">
        <v>42740</v>
      </c>
      <c r="B877">
        <v>-0.4</v>
      </c>
      <c r="C877">
        <v>-0.36899999999999999</v>
      </c>
      <c r="D877">
        <v>-0.32100000000000001</v>
      </c>
      <c r="E877">
        <v>-0.22600000000000001</v>
      </c>
      <c r="F877">
        <v>-0.36599999999999999</v>
      </c>
      <c r="G877">
        <v>-0.37</v>
      </c>
      <c r="H877">
        <v>-0.36799999999999999</v>
      </c>
      <c r="I877">
        <v>-0.3105</v>
      </c>
      <c r="J877">
        <v>-0.14849999999999999</v>
      </c>
      <c r="K877">
        <v>9.0999999999999998E-2</v>
      </c>
    </row>
    <row r="878" spans="1:11" x14ac:dyDescent="0.3">
      <c r="A878" s="2">
        <v>42739</v>
      </c>
      <c r="B878">
        <v>-0.4</v>
      </c>
      <c r="C878">
        <v>-0.36899999999999999</v>
      </c>
      <c r="D878">
        <v>-0.32</v>
      </c>
      <c r="E878">
        <v>-0.224</v>
      </c>
      <c r="F878">
        <v>-0.36670000000000003</v>
      </c>
      <c r="G878">
        <v>-0.36799999999999999</v>
      </c>
      <c r="H878">
        <v>-0.36699999999999999</v>
      </c>
      <c r="I878">
        <v>-0.3105</v>
      </c>
      <c r="J878">
        <v>-0.151</v>
      </c>
      <c r="K878">
        <v>9.9000000000000005E-2</v>
      </c>
    </row>
    <row r="879" spans="1:11" x14ac:dyDescent="0.3">
      <c r="A879" s="2">
        <v>42738</v>
      </c>
      <c r="B879">
        <v>-0.4</v>
      </c>
      <c r="C879">
        <v>-0.37</v>
      </c>
      <c r="D879">
        <v>-0.31900000000000001</v>
      </c>
      <c r="E879">
        <v>-0.221</v>
      </c>
      <c r="F879">
        <v>-0.36670000000000003</v>
      </c>
      <c r="G879">
        <v>-0.36840000000000001</v>
      </c>
      <c r="H879">
        <v>-0.36599999999999999</v>
      </c>
      <c r="I879">
        <v>-0.315</v>
      </c>
      <c r="J879">
        <v>-0.16300000000000001</v>
      </c>
      <c r="K879">
        <v>8.5000000000000006E-2</v>
      </c>
    </row>
    <row r="880" spans="1:11" x14ac:dyDescent="0.3">
      <c r="A880" s="2">
        <v>42737</v>
      </c>
      <c r="B880">
        <v>-0.4</v>
      </c>
      <c r="C880">
        <v>-0.36799999999999999</v>
      </c>
      <c r="D880">
        <v>-0.318</v>
      </c>
      <c r="E880">
        <v>-0.22</v>
      </c>
      <c r="F880">
        <v>-0.36770000000000003</v>
      </c>
      <c r="G880">
        <v>-0.36899999999999999</v>
      </c>
      <c r="H880">
        <v>-0.371</v>
      </c>
      <c r="I880">
        <v>-0.33100000000000002</v>
      </c>
      <c r="J880">
        <v>-0.183</v>
      </c>
      <c r="K880">
        <v>6.2E-2</v>
      </c>
    </row>
    <row r="881" spans="1:11" x14ac:dyDescent="0.3">
      <c r="A881" s="2">
        <v>42734</v>
      </c>
      <c r="B881">
        <v>-0.4</v>
      </c>
      <c r="C881">
        <v>-0.36799999999999999</v>
      </c>
      <c r="D881">
        <v>-0.31900000000000001</v>
      </c>
      <c r="E881">
        <v>-0.221</v>
      </c>
      <c r="F881">
        <v>-0.36430000000000001</v>
      </c>
      <c r="G881">
        <v>-0.36899999999999999</v>
      </c>
      <c r="H881">
        <v>-0.36599999999999999</v>
      </c>
      <c r="I881">
        <v>-0.315</v>
      </c>
      <c r="J881">
        <v>-0.17349999999999999</v>
      </c>
      <c r="K881">
        <v>7.4999999999999997E-2</v>
      </c>
    </row>
    <row r="882" spans="1:11" x14ac:dyDescent="0.3">
      <c r="A882" s="2">
        <v>42733</v>
      </c>
      <c r="B882">
        <v>-0.4</v>
      </c>
      <c r="C882">
        <v>-0.36799999999999999</v>
      </c>
      <c r="D882">
        <v>-0.31900000000000001</v>
      </c>
      <c r="E882">
        <v>-0.221</v>
      </c>
      <c r="F882">
        <v>-0.36449999999999999</v>
      </c>
      <c r="G882">
        <v>-0.36799999999999999</v>
      </c>
      <c r="H882">
        <v>-0.36699999999999999</v>
      </c>
      <c r="I882">
        <v>-0.32</v>
      </c>
      <c r="J882">
        <v>-0.17199999999999999</v>
      </c>
      <c r="K882">
        <v>5.8500000000000003E-2</v>
      </c>
    </row>
    <row r="883" spans="1:11" x14ac:dyDescent="0.3">
      <c r="A883" s="2">
        <v>42732</v>
      </c>
      <c r="B883">
        <v>-0.4</v>
      </c>
      <c r="C883">
        <v>-0.36599999999999999</v>
      </c>
      <c r="D883">
        <v>-0.31900000000000001</v>
      </c>
      <c r="E883">
        <v>-0.221</v>
      </c>
      <c r="F883">
        <v>-0.36359999999999998</v>
      </c>
      <c r="G883">
        <v>-0.36799999999999999</v>
      </c>
      <c r="H883">
        <v>-0.36299999999999999</v>
      </c>
      <c r="I883">
        <v>-0.31</v>
      </c>
      <c r="J883">
        <v>-0.1535</v>
      </c>
      <c r="K883">
        <v>8.6999999999999994E-2</v>
      </c>
    </row>
    <row r="884" spans="1:11" x14ac:dyDescent="0.3">
      <c r="A884" s="2">
        <v>42731</v>
      </c>
      <c r="B884">
        <v>-0.4</v>
      </c>
      <c r="C884">
        <v>-0.36899999999999999</v>
      </c>
      <c r="D884">
        <v>-0.318</v>
      </c>
      <c r="E884">
        <v>-0.22</v>
      </c>
      <c r="F884">
        <v>-0.36880000000000002</v>
      </c>
      <c r="G884">
        <v>-0.36499999999999999</v>
      </c>
      <c r="H884">
        <v>-0.35899999999999999</v>
      </c>
      <c r="I884">
        <v>-0.30499999999999999</v>
      </c>
      <c r="J884">
        <v>-0.15820000000000001</v>
      </c>
      <c r="K884">
        <v>9.4E-2</v>
      </c>
    </row>
    <row r="885" spans="1:11" x14ac:dyDescent="0.3">
      <c r="A885" s="2">
        <v>42730</v>
      </c>
      <c r="B885">
        <v>-0.4</v>
      </c>
      <c r="C885">
        <v>-0.36899999999999999</v>
      </c>
      <c r="D885">
        <v>-0.317</v>
      </c>
      <c r="E885">
        <v>-0.217</v>
      </c>
      <c r="F885">
        <v>-0.36799999999999999</v>
      </c>
      <c r="G885">
        <v>-0.36399999999999999</v>
      </c>
      <c r="H885">
        <v>-0.35799999999999998</v>
      </c>
      <c r="I885">
        <v>-0.29699999999999999</v>
      </c>
      <c r="J885">
        <v>-0.13800000000000001</v>
      </c>
      <c r="K885">
        <v>0.106</v>
      </c>
    </row>
    <row r="886" spans="1:11" x14ac:dyDescent="0.3">
      <c r="A886" s="2">
        <v>42727</v>
      </c>
      <c r="B886">
        <v>-0.4</v>
      </c>
      <c r="C886">
        <v>-0.36899999999999999</v>
      </c>
      <c r="D886">
        <v>-0.317</v>
      </c>
      <c r="E886">
        <v>-0.217</v>
      </c>
      <c r="F886">
        <v>-0.36799999999999999</v>
      </c>
      <c r="G886">
        <v>-0.3649</v>
      </c>
      <c r="H886">
        <v>-0.35799999999999998</v>
      </c>
      <c r="I886">
        <v>-0.29699999999999999</v>
      </c>
      <c r="J886">
        <v>-0.13800000000000001</v>
      </c>
      <c r="K886">
        <v>0.106</v>
      </c>
    </row>
    <row r="887" spans="1:11" x14ac:dyDescent="0.3">
      <c r="A887" s="2">
        <v>42726</v>
      </c>
      <c r="B887">
        <v>-0.4</v>
      </c>
      <c r="C887">
        <v>-0.36899999999999999</v>
      </c>
      <c r="D887">
        <v>-0.316</v>
      </c>
      <c r="E887">
        <v>-0.216</v>
      </c>
      <c r="F887">
        <v>-0.36870000000000003</v>
      </c>
      <c r="G887">
        <v>-0.36599999999999999</v>
      </c>
      <c r="H887">
        <v>-0.35899999999999999</v>
      </c>
      <c r="I887">
        <v>-0.29799999999999999</v>
      </c>
      <c r="J887">
        <v>-0.12330000000000001</v>
      </c>
      <c r="K887">
        <v>0.128</v>
      </c>
    </row>
    <row r="888" spans="1:11" x14ac:dyDescent="0.3">
      <c r="A888" s="2">
        <v>42725</v>
      </c>
      <c r="B888">
        <v>-0.4</v>
      </c>
      <c r="C888">
        <v>-0.36899999999999999</v>
      </c>
      <c r="D888">
        <v>-0.315</v>
      </c>
      <c r="E888">
        <v>-0.216</v>
      </c>
      <c r="F888">
        <v>-0.36899999999999999</v>
      </c>
      <c r="G888">
        <v>-0.36659999999999998</v>
      </c>
      <c r="H888">
        <v>-0.36</v>
      </c>
      <c r="I888">
        <v>-0.30549999999999999</v>
      </c>
      <c r="J888">
        <v>-0.13869999999999999</v>
      </c>
      <c r="K888">
        <v>0.1075</v>
      </c>
    </row>
    <row r="889" spans="1:11" x14ac:dyDescent="0.3">
      <c r="A889" s="2">
        <v>42724</v>
      </c>
      <c r="B889">
        <v>-0.4</v>
      </c>
      <c r="C889">
        <v>-0.371</v>
      </c>
      <c r="D889">
        <v>-0.313</v>
      </c>
      <c r="E889">
        <v>-0.218</v>
      </c>
      <c r="F889">
        <v>-0.37</v>
      </c>
      <c r="G889">
        <v>-0.36580000000000001</v>
      </c>
      <c r="H889">
        <v>-0.36</v>
      </c>
      <c r="I889">
        <v>-0.307</v>
      </c>
      <c r="J889">
        <v>-0.13200000000000001</v>
      </c>
      <c r="K889">
        <v>0.127</v>
      </c>
    </row>
    <row r="890" spans="1:11" x14ac:dyDescent="0.3">
      <c r="A890" s="2">
        <v>42723</v>
      </c>
      <c r="B890">
        <v>-0.4</v>
      </c>
      <c r="C890">
        <v>-0.371</v>
      </c>
      <c r="D890">
        <v>-0.313</v>
      </c>
      <c r="E890">
        <v>-0.216</v>
      </c>
      <c r="F890">
        <v>-0.36980000000000002</v>
      </c>
      <c r="G890">
        <v>-0.36559999999999998</v>
      </c>
      <c r="H890">
        <v>-0.36099999999999999</v>
      </c>
      <c r="I890">
        <v>-0.31</v>
      </c>
      <c r="J890">
        <v>-0.14499999999999999</v>
      </c>
      <c r="K890">
        <v>0.10349999999999999</v>
      </c>
    </row>
    <row r="891" spans="1:11" x14ac:dyDescent="0.3">
      <c r="A891" s="2">
        <v>42720</v>
      </c>
      <c r="B891">
        <v>-0.4</v>
      </c>
      <c r="C891">
        <v>-0.372</v>
      </c>
      <c r="D891">
        <v>-0.314</v>
      </c>
      <c r="E891">
        <v>-0.216</v>
      </c>
      <c r="F891">
        <v>-0.36899999999999999</v>
      </c>
      <c r="G891">
        <v>-0.36499999999999999</v>
      </c>
      <c r="H891">
        <v>-0.36</v>
      </c>
      <c r="I891">
        <v>-0.30299999999999999</v>
      </c>
      <c r="J891">
        <v>-0.11749999999999999</v>
      </c>
      <c r="K891">
        <v>0.14299999999999999</v>
      </c>
    </row>
    <row r="892" spans="1:11" x14ac:dyDescent="0.3">
      <c r="A892" s="2">
        <v>42719</v>
      </c>
      <c r="B892">
        <v>-0.4</v>
      </c>
      <c r="C892">
        <v>-0.37</v>
      </c>
      <c r="D892">
        <v>-0.316</v>
      </c>
      <c r="E892">
        <v>-0.217</v>
      </c>
      <c r="F892">
        <v>-0.36909999999999998</v>
      </c>
      <c r="G892">
        <v>-0.36699999999999999</v>
      </c>
      <c r="H892">
        <v>-0.36399999999999999</v>
      </c>
      <c r="I892">
        <v>-0.30499999999999999</v>
      </c>
      <c r="J892">
        <v>-0.113</v>
      </c>
      <c r="K892">
        <v>0.16700000000000001</v>
      </c>
    </row>
    <row r="893" spans="1:11" x14ac:dyDescent="0.3">
      <c r="A893" s="2">
        <v>42718</v>
      </c>
      <c r="B893">
        <v>-0.4</v>
      </c>
      <c r="C893">
        <v>-0.371</v>
      </c>
      <c r="D893">
        <v>-0.316</v>
      </c>
      <c r="E893">
        <v>-0.217</v>
      </c>
      <c r="F893">
        <v>-0.371</v>
      </c>
      <c r="G893">
        <v>-0.37140000000000001</v>
      </c>
      <c r="H893">
        <v>-0.36899999999999999</v>
      </c>
      <c r="I893">
        <v>-0.31359999999999999</v>
      </c>
      <c r="J893">
        <v>-0.13400000000000001</v>
      </c>
      <c r="K893">
        <v>0.127</v>
      </c>
    </row>
    <row r="894" spans="1:11" x14ac:dyDescent="0.3">
      <c r="A894" s="2">
        <v>42717</v>
      </c>
      <c r="B894">
        <v>-0.4</v>
      </c>
      <c r="C894">
        <v>-0.371</v>
      </c>
      <c r="D894">
        <v>-0.316</v>
      </c>
      <c r="E894">
        <v>-0.218</v>
      </c>
      <c r="F894">
        <v>-0.37140000000000001</v>
      </c>
      <c r="G894">
        <v>-0.372</v>
      </c>
      <c r="H894">
        <v>-0.36899999999999999</v>
      </c>
      <c r="I894">
        <v>-0.30499999999999999</v>
      </c>
      <c r="J894">
        <v>-0.109</v>
      </c>
      <c r="K894">
        <v>0.16650000000000001</v>
      </c>
    </row>
    <row r="895" spans="1:11" x14ac:dyDescent="0.3">
      <c r="A895" s="2">
        <v>42716</v>
      </c>
      <c r="B895">
        <v>-0.4</v>
      </c>
      <c r="C895">
        <v>-0.371</v>
      </c>
      <c r="D895">
        <v>-0.316</v>
      </c>
      <c r="E895">
        <v>-0.217</v>
      </c>
      <c r="F895">
        <v>-0.37180000000000002</v>
      </c>
      <c r="G895">
        <v>-0.372</v>
      </c>
      <c r="H895">
        <v>-0.36969999999999997</v>
      </c>
      <c r="I895">
        <v>-0.29820000000000002</v>
      </c>
      <c r="J895">
        <v>-0.09</v>
      </c>
      <c r="K895">
        <v>0.19</v>
      </c>
    </row>
    <row r="896" spans="1:11" x14ac:dyDescent="0.3">
      <c r="A896" s="2">
        <v>42713</v>
      </c>
      <c r="B896">
        <v>-0.4</v>
      </c>
      <c r="C896">
        <v>-0.371</v>
      </c>
      <c r="D896">
        <v>-0.316</v>
      </c>
      <c r="E896">
        <v>-0.217</v>
      </c>
      <c r="F896">
        <v>-0.372</v>
      </c>
      <c r="G896">
        <v>-0.37480000000000002</v>
      </c>
      <c r="H896">
        <v>-0.37290000000000001</v>
      </c>
      <c r="I896">
        <v>-0.3115</v>
      </c>
      <c r="J896">
        <v>-0.12</v>
      </c>
      <c r="K896">
        <v>0.16400000000000001</v>
      </c>
    </row>
    <row r="897" spans="1:11" x14ac:dyDescent="0.3">
      <c r="A897" s="2">
        <v>42712</v>
      </c>
      <c r="B897">
        <v>-0.4</v>
      </c>
      <c r="C897">
        <v>-0.372</v>
      </c>
      <c r="D897">
        <v>-0.318</v>
      </c>
      <c r="E897">
        <v>-0.217</v>
      </c>
      <c r="F897">
        <v>-0.37190000000000001</v>
      </c>
      <c r="G897">
        <v>-0.375</v>
      </c>
      <c r="H897">
        <v>-0.37180000000000002</v>
      </c>
      <c r="I897">
        <v>-0.30399999999999999</v>
      </c>
      <c r="J897">
        <v>-0.1065</v>
      </c>
      <c r="K897">
        <v>0.158</v>
      </c>
    </row>
    <row r="898" spans="1:11" x14ac:dyDescent="0.3">
      <c r="A898" s="2">
        <v>42711</v>
      </c>
      <c r="B898">
        <v>-0.4</v>
      </c>
      <c r="C898">
        <v>-0.372</v>
      </c>
      <c r="D898">
        <v>-0.316</v>
      </c>
      <c r="E898">
        <v>-0.217</v>
      </c>
      <c r="F898">
        <v>-0.37190000000000001</v>
      </c>
      <c r="G898">
        <v>-0.373</v>
      </c>
      <c r="H898">
        <v>-0.36399999999999999</v>
      </c>
      <c r="I898">
        <v>-0.29799999999999999</v>
      </c>
      <c r="J898">
        <v>-0.104</v>
      </c>
      <c r="K898">
        <v>0.15</v>
      </c>
    </row>
    <row r="899" spans="1:11" x14ac:dyDescent="0.3">
      <c r="A899" s="2">
        <v>42710</v>
      </c>
      <c r="B899">
        <v>-0.4</v>
      </c>
      <c r="C899">
        <v>-0.372</v>
      </c>
      <c r="D899">
        <v>-0.315</v>
      </c>
      <c r="E899">
        <v>-0.219</v>
      </c>
      <c r="F899">
        <v>-0.374</v>
      </c>
      <c r="G899">
        <v>-0.375</v>
      </c>
      <c r="H899">
        <v>-0.37</v>
      </c>
      <c r="I899">
        <v>-0.29220000000000002</v>
      </c>
      <c r="J899">
        <v>-9.1999999999999998E-2</v>
      </c>
      <c r="K899">
        <v>0.16450000000000001</v>
      </c>
    </row>
    <row r="900" spans="1:11" x14ac:dyDescent="0.3">
      <c r="A900" s="2">
        <v>42709</v>
      </c>
      <c r="B900">
        <v>-0.4</v>
      </c>
      <c r="C900">
        <v>-0.373</v>
      </c>
      <c r="D900">
        <v>-0.313</v>
      </c>
      <c r="E900">
        <v>-0.218</v>
      </c>
      <c r="F900">
        <v>-0.374</v>
      </c>
      <c r="G900">
        <v>-0.375</v>
      </c>
      <c r="H900">
        <v>-0.37</v>
      </c>
      <c r="I900">
        <v>-0.313</v>
      </c>
      <c r="J900">
        <v>-0.14599999999999999</v>
      </c>
      <c r="K900">
        <v>0.124</v>
      </c>
    </row>
    <row r="901" spans="1:11" x14ac:dyDescent="0.3">
      <c r="A901" s="2">
        <v>42706</v>
      </c>
      <c r="B901">
        <v>-0.4</v>
      </c>
      <c r="C901">
        <v>-0.371</v>
      </c>
      <c r="D901">
        <v>-0.313</v>
      </c>
      <c r="E901">
        <v>-0.218</v>
      </c>
      <c r="F901">
        <v>-0.375</v>
      </c>
      <c r="G901">
        <v>-0.378</v>
      </c>
      <c r="H901">
        <v>-0.37</v>
      </c>
      <c r="I901">
        <v>-0.32200000000000001</v>
      </c>
      <c r="J901">
        <v>-0.16200000000000001</v>
      </c>
      <c r="K901">
        <v>8.7999999999999995E-2</v>
      </c>
    </row>
    <row r="902" spans="1:11" x14ac:dyDescent="0.3">
      <c r="A902" s="2">
        <v>42705</v>
      </c>
      <c r="B902">
        <v>-0.4</v>
      </c>
      <c r="C902">
        <v>-0.372</v>
      </c>
      <c r="D902">
        <v>-0.313</v>
      </c>
      <c r="E902">
        <v>-0.219</v>
      </c>
      <c r="F902">
        <v>-0.379</v>
      </c>
      <c r="G902">
        <v>-0.376</v>
      </c>
      <c r="H902">
        <v>-0.36699999999999999</v>
      </c>
      <c r="I902">
        <v>-0.29599999999999999</v>
      </c>
      <c r="J902">
        <v>-0.104</v>
      </c>
      <c r="K902">
        <v>0.16400000000000001</v>
      </c>
    </row>
    <row r="903" spans="1:11" x14ac:dyDescent="0.3">
      <c r="A903" s="2">
        <v>42704</v>
      </c>
      <c r="B903">
        <v>-0.4</v>
      </c>
      <c r="C903">
        <v>-0.372</v>
      </c>
      <c r="D903">
        <v>-0.314</v>
      </c>
      <c r="E903">
        <v>-0.219</v>
      </c>
      <c r="F903">
        <v>-0.375</v>
      </c>
      <c r="G903">
        <v>-0.376</v>
      </c>
      <c r="H903">
        <v>-0.37030000000000002</v>
      </c>
      <c r="I903">
        <v>-0.32700000000000001</v>
      </c>
      <c r="J903">
        <v>-0.16800000000000001</v>
      </c>
      <c r="K903">
        <v>8.6499999999999994E-2</v>
      </c>
    </row>
    <row r="904" spans="1:11" x14ac:dyDescent="0.3">
      <c r="A904" s="2">
        <v>42703</v>
      </c>
      <c r="B904">
        <v>-0.4</v>
      </c>
      <c r="C904">
        <v>-0.372</v>
      </c>
      <c r="D904">
        <v>-0.314</v>
      </c>
      <c r="E904">
        <v>-0.219</v>
      </c>
      <c r="F904">
        <v>-0.37709999999999999</v>
      </c>
      <c r="G904">
        <v>-0.37580000000000002</v>
      </c>
      <c r="H904">
        <v>-0.37409999999999999</v>
      </c>
      <c r="I904">
        <v>-0.33900000000000002</v>
      </c>
      <c r="J904">
        <v>-0.191</v>
      </c>
      <c r="K904">
        <v>3.5999999999999997E-2</v>
      </c>
    </row>
    <row r="905" spans="1:11" x14ac:dyDescent="0.3">
      <c r="A905" s="2">
        <v>42702</v>
      </c>
      <c r="B905">
        <v>-0.4</v>
      </c>
      <c r="C905">
        <v>-0.374</v>
      </c>
      <c r="D905">
        <v>-0.314</v>
      </c>
      <c r="E905">
        <v>-0.219</v>
      </c>
      <c r="F905">
        <v>-0.37580000000000002</v>
      </c>
      <c r="G905">
        <v>-0.37509999999999999</v>
      </c>
      <c r="H905">
        <v>-0.37240000000000001</v>
      </c>
      <c r="I905">
        <v>-0.32900000000000001</v>
      </c>
      <c r="J905">
        <v>-0.17899999999999999</v>
      </c>
      <c r="K905">
        <v>5.3499999999999999E-2</v>
      </c>
    </row>
    <row r="906" spans="1:11" x14ac:dyDescent="0.3">
      <c r="A906" s="2">
        <v>42699</v>
      </c>
      <c r="B906">
        <v>-0.4</v>
      </c>
      <c r="C906">
        <v>-0.373</v>
      </c>
      <c r="D906">
        <v>-0.314</v>
      </c>
      <c r="E906">
        <v>-0.219</v>
      </c>
      <c r="F906">
        <v>-0.37219999999999998</v>
      </c>
      <c r="G906">
        <v>-0.37140000000000001</v>
      </c>
      <c r="H906">
        <v>-0.3654</v>
      </c>
      <c r="I906">
        <v>-0.3105</v>
      </c>
      <c r="J906">
        <v>-0.159</v>
      </c>
      <c r="K906">
        <v>8.1000000000000003E-2</v>
      </c>
    </row>
    <row r="907" spans="1:11" x14ac:dyDescent="0.3">
      <c r="A907" s="2">
        <v>42698</v>
      </c>
      <c r="B907">
        <v>-0.4</v>
      </c>
      <c r="C907">
        <v>-0.373</v>
      </c>
      <c r="D907">
        <v>-0.314</v>
      </c>
      <c r="E907">
        <v>-0.219</v>
      </c>
      <c r="F907">
        <v>-0.37409999999999999</v>
      </c>
      <c r="G907">
        <v>-0.3745</v>
      </c>
      <c r="H907">
        <v>-0.37090000000000001</v>
      </c>
      <c r="I907">
        <v>-0.317</v>
      </c>
      <c r="J907">
        <v>-0.16600000000000001</v>
      </c>
      <c r="K907">
        <v>6.8000000000000005E-2</v>
      </c>
    </row>
    <row r="908" spans="1:11" x14ac:dyDescent="0.3">
      <c r="A908" s="2">
        <v>42697</v>
      </c>
      <c r="B908">
        <v>-0.4</v>
      </c>
      <c r="C908">
        <v>-0.373</v>
      </c>
      <c r="D908">
        <v>-0.313</v>
      </c>
      <c r="E908">
        <v>-0.22</v>
      </c>
      <c r="F908">
        <v>-0.37340000000000001</v>
      </c>
      <c r="G908">
        <v>-0.37330000000000002</v>
      </c>
      <c r="H908">
        <v>-0.36899999999999999</v>
      </c>
      <c r="I908">
        <v>-0.308</v>
      </c>
      <c r="J908">
        <v>-0.154</v>
      </c>
      <c r="K908">
        <v>7.3499999999999996E-2</v>
      </c>
    </row>
    <row r="909" spans="1:11" x14ac:dyDescent="0.3">
      <c r="A909" s="2">
        <v>42696</v>
      </c>
      <c r="B909">
        <v>-0.4</v>
      </c>
      <c r="C909">
        <v>-0.373</v>
      </c>
      <c r="D909">
        <v>-0.313</v>
      </c>
      <c r="E909">
        <v>-0.22</v>
      </c>
      <c r="F909">
        <v>-0.37380000000000002</v>
      </c>
      <c r="G909">
        <v>-0.373</v>
      </c>
      <c r="H909">
        <v>-0.371</v>
      </c>
      <c r="I909">
        <v>-0.31</v>
      </c>
      <c r="J909">
        <v>-0.155</v>
      </c>
      <c r="K909">
        <v>6.9500000000000006E-2</v>
      </c>
    </row>
    <row r="910" spans="1:11" x14ac:dyDescent="0.3">
      <c r="A910" s="2">
        <v>42695</v>
      </c>
      <c r="B910">
        <v>-0.4</v>
      </c>
      <c r="C910">
        <v>-0.371</v>
      </c>
      <c r="D910">
        <v>-0.312</v>
      </c>
      <c r="E910">
        <v>-0.219</v>
      </c>
      <c r="F910">
        <v>-0.372</v>
      </c>
      <c r="G910">
        <v>-0.37409999999999999</v>
      </c>
      <c r="H910">
        <v>-0.372</v>
      </c>
      <c r="I910">
        <v>-0.29699999999999999</v>
      </c>
      <c r="J910">
        <v>-0.12839999999999999</v>
      </c>
      <c r="K910">
        <v>9.7000000000000003E-2</v>
      </c>
    </row>
    <row r="911" spans="1:11" x14ac:dyDescent="0.3">
      <c r="A911" s="2">
        <v>42692</v>
      </c>
      <c r="B911">
        <v>-0.4</v>
      </c>
      <c r="C911">
        <v>-0.373</v>
      </c>
      <c r="D911">
        <v>-0.313</v>
      </c>
      <c r="E911">
        <v>-0.217</v>
      </c>
      <c r="F911">
        <v>-0.37259999999999999</v>
      </c>
      <c r="G911">
        <v>-0.37290000000000001</v>
      </c>
      <c r="H911">
        <v>-0.37</v>
      </c>
      <c r="I911">
        <v>-0.29249999999999998</v>
      </c>
      <c r="J911">
        <v>-0.127</v>
      </c>
      <c r="K911">
        <v>0.10100000000000001</v>
      </c>
    </row>
    <row r="912" spans="1:11" x14ac:dyDescent="0.3">
      <c r="A912" s="2">
        <v>42691</v>
      </c>
      <c r="B912">
        <v>-0.4</v>
      </c>
      <c r="C912">
        <v>-0.372</v>
      </c>
      <c r="D912">
        <v>-0.312</v>
      </c>
      <c r="E912">
        <v>-0.215</v>
      </c>
      <c r="F912">
        <v>-0.37019999999999997</v>
      </c>
      <c r="G912">
        <v>-0.373</v>
      </c>
      <c r="H912">
        <v>-0.37</v>
      </c>
      <c r="I912">
        <v>-0.28849999999999998</v>
      </c>
      <c r="J912">
        <v>-0.11700000000000001</v>
      </c>
      <c r="K912">
        <v>0.107</v>
      </c>
    </row>
    <row r="913" spans="1:11" x14ac:dyDescent="0.3">
      <c r="A913" s="2">
        <v>42690</v>
      </c>
      <c r="B913">
        <v>-0.4</v>
      </c>
      <c r="C913">
        <v>-0.371</v>
      </c>
      <c r="D913">
        <v>-0.311</v>
      </c>
      <c r="E913">
        <v>-0.214</v>
      </c>
      <c r="F913">
        <v>-0.37059999999999998</v>
      </c>
      <c r="G913">
        <v>-0.371</v>
      </c>
      <c r="H913">
        <v>-0.36699999999999999</v>
      </c>
      <c r="I913">
        <v>-0.28299999999999997</v>
      </c>
      <c r="J913">
        <v>-0.105</v>
      </c>
      <c r="K913">
        <v>0.11899999999999999</v>
      </c>
    </row>
    <row r="914" spans="1:11" x14ac:dyDescent="0.3">
      <c r="A914" s="2">
        <v>42689</v>
      </c>
      <c r="B914">
        <v>-0.4</v>
      </c>
      <c r="C914">
        <v>-0.371</v>
      </c>
      <c r="D914">
        <v>-0.312</v>
      </c>
      <c r="E914">
        <v>-0.21099999999999999</v>
      </c>
      <c r="F914">
        <v>-0.3705</v>
      </c>
      <c r="G914">
        <v>-0.37</v>
      </c>
      <c r="H914">
        <v>-0.36399999999999999</v>
      </c>
      <c r="I914">
        <v>-0.27900000000000003</v>
      </c>
      <c r="J914">
        <v>-0.1081</v>
      </c>
      <c r="K914">
        <v>0.11700000000000001</v>
      </c>
    </row>
    <row r="915" spans="1:11" x14ac:dyDescent="0.3">
      <c r="A915" s="2">
        <v>42688</v>
      </c>
      <c r="B915">
        <v>-0.4</v>
      </c>
      <c r="C915">
        <v>-0.373</v>
      </c>
      <c r="D915">
        <v>-0.312</v>
      </c>
      <c r="E915">
        <v>-0.21099999999999999</v>
      </c>
      <c r="F915">
        <v>-0.36969999999999997</v>
      </c>
      <c r="G915">
        <v>-0.371</v>
      </c>
      <c r="H915">
        <v>-0.36199999999999999</v>
      </c>
      <c r="I915">
        <v>-0.27750000000000002</v>
      </c>
      <c r="J915">
        <v>-0.1046</v>
      </c>
      <c r="K915">
        <v>0.121</v>
      </c>
    </row>
    <row r="916" spans="1:11" x14ac:dyDescent="0.3">
      <c r="A916" s="2">
        <v>42685</v>
      </c>
      <c r="B916">
        <v>-0.4</v>
      </c>
      <c r="C916">
        <v>-0.374</v>
      </c>
      <c r="D916">
        <v>-0.312</v>
      </c>
      <c r="E916">
        <v>-0.21</v>
      </c>
      <c r="F916">
        <v>-0.36969999999999997</v>
      </c>
      <c r="G916">
        <v>-0.37030000000000002</v>
      </c>
      <c r="H916">
        <v>-0.36099999999999999</v>
      </c>
      <c r="I916">
        <v>-0.27979999999999999</v>
      </c>
      <c r="J916">
        <v>-0.113</v>
      </c>
      <c r="K916">
        <v>0.106</v>
      </c>
    </row>
    <row r="917" spans="1:11" x14ac:dyDescent="0.3">
      <c r="A917" s="2">
        <v>42684</v>
      </c>
      <c r="B917">
        <v>-0.4</v>
      </c>
      <c r="C917">
        <v>-0.373</v>
      </c>
      <c r="D917">
        <v>-0.312</v>
      </c>
      <c r="E917">
        <v>-0.21099999999999999</v>
      </c>
      <c r="F917">
        <v>-0.3715</v>
      </c>
      <c r="G917">
        <v>-0.37</v>
      </c>
      <c r="H917">
        <v>-0.36299999999999999</v>
      </c>
      <c r="I917">
        <v>-0.30399999999999999</v>
      </c>
      <c r="J917">
        <v>-0.1429</v>
      </c>
      <c r="K917">
        <v>7.9000000000000001E-2</v>
      </c>
    </row>
    <row r="918" spans="1:11" x14ac:dyDescent="0.3">
      <c r="A918" s="2">
        <v>42683</v>
      </c>
      <c r="B918">
        <v>-0.4</v>
      </c>
      <c r="C918">
        <v>-0.373</v>
      </c>
      <c r="D918">
        <v>-0.312</v>
      </c>
      <c r="E918">
        <v>-0.21099999999999999</v>
      </c>
      <c r="F918">
        <v>-0.37</v>
      </c>
      <c r="G918">
        <v>-0.37</v>
      </c>
      <c r="H918">
        <v>-0.36799999999999999</v>
      </c>
      <c r="I918">
        <v>-0.32200000000000001</v>
      </c>
      <c r="J918">
        <v>-0.19220000000000001</v>
      </c>
      <c r="K918">
        <v>1.7000000000000001E-2</v>
      </c>
    </row>
    <row r="919" spans="1:11" x14ac:dyDescent="0.3">
      <c r="A919" s="2">
        <v>42682</v>
      </c>
      <c r="B919">
        <v>-0.4</v>
      </c>
      <c r="C919">
        <v>-0.374</v>
      </c>
      <c r="D919">
        <v>-0.312</v>
      </c>
      <c r="E919">
        <v>-0.21099999999999999</v>
      </c>
      <c r="F919">
        <v>-0.37019999999999997</v>
      </c>
      <c r="G919">
        <v>-0.36899999999999999</v>
      </c>
      <c r="H919">
        <v>-0.36299999999999999</v>
      </c>
      <c r="I919">
        <v>-0.32400000000000001</v>
      </c>
      <c r="J919">
        <v>-0.20599999999999999</v>
      </c>
      <c r="K919">
        <v>-6.0000000000000001E-3</v>
      </c>
    </row>
    <row r="920" spans="1:11" x14ac:dyDescent="0.3">
      <c r="A920" s="2">
        <v>42681</v>
      </c>
      <c r="B920">
        <v>-0.4</v>
      </c>
      <c r="C920">
        <v>-0.373</v>
      </c>
      <c r="D920">
        <v>-0.312</v>
      </c>
      <c r="E920">
        <v>-0.21099999999999999</v>
      </c>
      <c r="F920">
        <v>-0.37030000000000002</v>
      </c>
      <c r="G920">
        <v>-0.371</v>
      </c>
      <c r="H920">
        <v>-0.36799999999999999</v>
      </c>
      <c r="I920">
        <v>-0.33500000000000002</v>
      </c>
      <c r="J920">
        <v>-0.221</v>
      </c>
      <c r="K920">
        <v>-2.8000000000000001E-2</v>
      </c>
    </row>
    <row r="921" spans="1:11" x14ac:dyDescent="0.3">
      <c r="A921" s="2">
        <v>42678</v>
      </c>
      <c r="B921">
        <v>-0.4</v>
      </c>
      <c r="C921">
        <v>-0.373</v>
      </c>
      <c r="D921">
        <v>-0.312</v>
      </c>
      <c r="E921">
        <v>-0.21299999999999999</v>
      </c>
      <c r="F921">
        <v>-0.371</v>
      </c>
      <c r="G921">
        <v>-0.371</v>
      </c>
      <c r="H921">
        <v>-0.36899999999999999</v>
      </c>
      <c r="I921">
        <v>-0.34200000000000003</v>
      </c>
      <c r="J921">
        <v>-0.23100000000000001</v>
      </c>
      <c r="K921">
        <v>-4.3999999999999997E-2</v>
      </c>
    </row>
    <row r="922" spans="1:11" x14ac:dyDescent="0.3">
      <c r="A922" s="2">
        <v>42677</v>
      </c>
      <c r="B922">
        <v>-0.4</v>
      </c>
      <c r="C922">
        <v>-0.373</v>
      </c>
      <c r="D922">
        <v>-0.313</v>
      </c>
      <c r="E922">
        <v>-0.21299999999999999</v>
      </c>
      <c r="F922">
        <v>-0.37119999999999997</v>
      </c>
      <c r="G922">
        <v>-0.371</v>
      </c>
      <c r="H922">
        <v>-0.36799999999999999</v>
      </c>
      <c r="I922">
        <v>-0.33400000000000002</v>
      </c>
      <c r="J922">
        <v>-0.219</v>
      </c>
      <c r="K922">
        <v>-2.3E-2</v>
      </c>
    </row>
    <row r="923" spans="1:11" x14ac:dyDescent="0.3">
      <c r="A923" s="2">
        <v>42676</v>
      </c>
      <c r="B923">
        <v>-0.4</v>
      </c>
      <c r="C923">
        <v>-0.373</v>
      </c>
      <c r="D923">
        <v>-0.313</v>
      </c>
      <c r="E923">
        <v>-0.21299999999999999</v>
      </c>
      <c r="F923">
        <v>-0.373</v>
      </c>
      <c r="G923">
        <v>-0.372</v>
      </c>
      <c r="H923">
        <v>-0.371</v>
      </c>
      <c r="I923">
        <v>-0.34799999999999998</v>
      </c>
      <c r="J923">
        <v>-0.251</v>
      </c>
      <c r="K923">
        <v>-6.5000000000000002E-2</v>
      </c>
    </row>
    <row r="924" spans="1:11" x14ac:dyDescent="0.3">
      <c r="A924" s="2">
        <v>42675</v>
      </c>
      <c r="B924">
        <v>-0.4</v>
      </c>
      <c r="C924">
        <v>-0.374</v>
      </c>
      <c r="D924">
        <v>-0.313</v>
      </c>
      <c r="E924">
        <v>-0.21099999999999999</v>
      </c>
      <c r="F924">
        <v>-0.375</v>
      </c>
      <c r="G924">
        <v>-0.373</v>
      </c>
      <c r="H924">
        <v>-0.371</v>
      </c>
      <c r="I924">
        <v>-0.33500000000000002</v>
      </c>
      <c r="J924">
        <v>-0.22900000000000001</v>
      </c>
      <c r="K924">
        <v>-3.4299999999999997E-2</v>
      </c>
    </row>
    <row r="925" spans="1:11" x14ac:dyDescent="0.3">
      <c r="A925" s="2">
        <v>42674</v>
      </c>
      <c r="B925">
        <v>-0.4</v>
      </c>
      <c r="C925">
        <v>-0.372</v>
      </c>
      <c r="D925">
        <v>-0.313</v>
      </c>
      <c r="E925">
        <v>-0.21199999999999999</v>
      </c>
      <c r="F925">
        <v>-0.37440000000000001</v>
      </c>
      <c r="G925">
        <v>-0.37490000000000001</v>
      </c>
      <c r="H925">
        <v>-0.376</v>
      </c>
      <c r="I925">
        <v>-0.34599999999999997</v>
      </c>
      <c r="J925">
        <v>-0.23899999999999999</v>
      </c>
      <c r="K925">
        <v>-4.9000000000000002E-2</v>
      </c>
    </row>
    <row r="926" spans="1:11" x14ac:dyDescent="0.3">
      <c r="A926" s="2">
        <v>42671</v>
      </c>
      <c r="B926">
        <v>-0.4</v>
      </c>
      <c r="C926">
        <v>-0.373</v>
      </c>
      <c r="D926">
        <v>-0.313</v>
      </c>
      <c r="E926">
        <v>-0.21199999999999999</v>
      </c>
      <c r="F926">
        <v>-0.3745</v>
      </c>
      <c r="G926">
        <v>-0.375</v>
      </c>
      <c r="H926">
        <v>-0.376</v>
      </c>
      <c r="I926">
        <v>-0.34549999999999997</v>
      </c>
      <c r="J926">
        <v>-0.23100000000000001</v>
      </c>
      <c r="K926">
        <v>-4.2000000000000003E-2</v>
      </c>
    </row>
    <row r="927" spans="1:11" x14ac:dyDescent="0.3">
      <c r="A927" s="2">
        <v>42670</v>
      </c>
      <c r="B927">
        <v>-0.4</v>
      </c>
      <c r="C927">
        <v>-0.372</v>
      </c>
      <c r="D927">
        <v>-0.312</v>
      </c>
      <c r="E927">
        <v>-0.21299999999999999</v>
      </c>
      <c r="F927">
        <v>-0.37230000000000002</v>
      </c>
      <c r="G927">
        <v>-0.377</v>
      </c>
      <c r="H927">
        <v>-0.378</v>
      </c>
      <c r="I927">
        <v>-0.35099999999999998</v>
      </c>
      <c r="J927">
        <v>-0.23350000000000001</v>
      </c>
      <c r="K927">
        <v>-4.1000000000000002E-2</v>
      </c>
    </row>
    <row r="928" spans="1:11" x14ac:dyDescent="0.3">
      <c r="A928" s="2">
        <v>42669</v>
      </c>
      <c r="B928">
        <v>-0.4</v>
      </c>
      <c r="C928">
        <v>-0.372</v>
      </c>
      <c r="D928">
        <v>-0.313</v>
      </c>
      <c r="E928">
        <v>-0.21199999999999999</v>
      </c>
      <c r="F928">
        <v>-0.37230000000000002</v>
      </c>
      <c r="G928">
        <v>-0.37569999999999998</v>
      </c>
      <c r="H928">
        <v>-0.38100000000000001</v>
      </c>
      <c r="I928">
        <v>-0.37180000000000002</v>
      </c>
      <c r="J928">
        <v>-0.27400000000000002</v>
      </c>
      <c r="K928">
        <v>-0.10100000000000001</v>
      </c>
    </row>
    <row r="929" spans="1:11" x14ac:dyDescent="0.3">
      <c r="A929" s="2">
        <v>42668</v>
      </c>
      <c r="B929">
        <v>-0.4</v>
      </c>
      <c r="C929">
        <v>-0.371</v>
      </c>
      <c r="D929">
        <v>-0.312</v>
      </c>
      <c r="E929">
        <v>-0.21199999999999999</v>
      </c>
      <c r="F929">
        <v>-0.373</v>
      </c>
      <c r="G929">
        <v>-0.37769999999999998</v>
      </c>
      <c r="H929">
        <v>-0.3841</v>
      </c>
      <c r="I929">
        <v>-0.38429999999999997</v>
      </c>
      <c r="J929">
        <v>-0.29799999999999999</v>
      </c>
      <c r="K929">
        <v>-0.13400000000000001</v>
      </c>
    </row>
    <row r="930" spans="1:11" x14ac:dyDescent="0.3">
      <c r="A930" s="2">
        <v>42667</v>
      </c>
      <c r="B930">
        <v>-0.4</v>
      </c>
      <c r="C930">
        <v>-0.371</v>
      </c>
      <c r="D930">
        <v>-0.311</v>
      </c>
      <c r="E930">
        <v>-0.21199999999999999</v>
      </c>
      <c r="F930">
        <v>-0.36799999999999999</v>
      </c>
      <c r="G930">
        <v>-0.378</v>
      </c>
      <c r="H930">
        <v>-0.38600000000000001</v>
      </c>
      <c r="I930">
        <v>-0.39100000000000001</v>
      </c>
      <c r="J930">
        <v>-0.311</v>
      </c>
      <c r="K930">
        <v>-0.14649999999999999</v>
      </c>
    </row>
    <row r="931" spans="1:11" x14ac:dyDescent="0.3">
      <c r="A931" s="2">
        <v>42664</v>
      </c>
      <c r="B931">
        <v>-0.4</v>
      </c>
      <c r="C931">
        <v>-0.372</v>
      </c>
      <c r="D931">
        <v>-0.312</v>
      </c>
      <c r="E931">
        <v>-0.21099999999999999</v>
      </c>
      <c r="F931">
        <v>-0.37509999999999999</v>
      </c>
      <c r="G931">
        <v>-0.38</v>
      </c>
      <c r="H931">
        <v>-0.38829999999999998</v>
      </c>
      <c r="I931">
        <v>-0.39600000000000002</v>
      </c>
      <c r="J931">
        <v>-0.32100000000000001</v>
      </c>
      <c r="K931">
        <v>-0.155</v>
      </c>
    </row>
    <row r="932" spans="1:11" x14ac:dyDescent="0.3">
      <c r="A932" s="2">
        <v>42663</v>
      </c>
      <c r="B932">
        <v>-0.4</v>
      </c>
      <c r="C932">
        <v>-0.372</v>
      </c>
      <c r="D932">
        <v>-0.313</v>
      </c>
      <c r="E932">
        <v>-0.21099999999999999</v>
      </c>
      <c r="F932">
        <v>-0.376</v>
      </c>
      <c r="G932">
        <v>-0.38200000000000001</v>
      </c>
      <c r="H932">
        <v>-0.39200000000000002</v>
      </c>
      <c r="I932">
        <v>-0.41049999999999998</v>
      </c>
      <c r="J932">
        <v>-0.33050000000000002</v>
      </c>
      <c r="K932">
        <v>-0.16650000000000001</v>
      </c>
    </row>
    <row r="933" spans="1:11" x14ac:dyDescent="0.3">
      <c r="A933" s="2">
        <v>42662</v>
      </c>
      <c r="B933">
        <v>-0.4</v>
      </c>
      <c r="C933">
        <v>-0.371</v>
      </c>
      <c r="D933">
        <v>-0.313</v>
      </c>
      <c r="E933">
        <v>-0.21</v>
      </c>
      <c r="F933">
        <v>-0.377</v>
      </c>
      <c r="G933">
        <v>-0.38269999999999998</v>
      </c>
      <c r="H933">
        <v>-0.39500000000000002</v>
      </c>
      <c r="I933">
        <v>-0.40789999999999998</v>
      </c>
      <c r="J933">
        <v>-0.33100000000000002</v>
      </c>
      <c r="K933">
        <v>-0.1565</v>
      </c>
    </row>
    <row r="934" spans="1:11" x14ac:dyDescent="0.3">
      <c r="A934" s="2">
        <v>42661</v>
      </c>
      <c r="B934">
        <v>-0.4</v>
      </c>
      <c r="C934">
        <v>-0.371</v>
      </c>
      <c r="D934">
        <v>-0.312</v>
      </c>
      <c r="E934">
        <v>-0.20899999999999999</v>
      </c>
      <c r="F934">
        <v>-0.37</v>
      </c>
      <c r="G934">
        <v>-0.38300000000000001</v>
      </c>
      <c r="H934">
        <v>-0.39500000000000002</v>
      </c>
      <c r="I934">
        <v>-0.41099999999999998</v>
      </c>
      <c r="J934">
        <v>-0.32790000000000002</v>
      </c>
      <c r="K934">
        <v>-0.156</v>
      </c>
    </row>
    <row r="935" spans="1:11" x14ac:dyDescent="0.3">
      <c r="A935" s="2">
        <v>42660</v>
      </c>
      <c r="B935">
        <v>-0.4</v>
      </c>
      <c r="C935">
        <v>-0.371</v>
      </c>
      <c r="D935">
        <v>-0.311</v>
      </c>
      <c r="E935">
        <v>-0.20399999999999999</v>
      </c>
      <c r="F935">
        <v>-0.376</v>
      </c>
      <c r="G935">
        <v>-0.38100000000000001</v>
      </c>
      <c r="H935">
        <v>-0.39200000000000002</v>
      </c>
      <c r="I935">
        <v>-0.40799999999999997</v>
      </c>
      <c r="J935">
        <v>-0.32250000000000001</v>
      </c>
      <c r="K935">
        <v>-0.14299999999999999</v>
      </c>
    </row>
    <row r="936" spans="1:11" x14ac:dyDescent="0.3">
      <c r="A936" s="2">
        <v>42657</v>
      </c>
      <c r="B936">
        <v>-0.4</v>
      </c>
      <c r="C936">
        <v>-0.371</v>
      </c>
      <c r="D936">
        <v>-0.311</v>
      </c>
      <c r="E936">
        <v>-0.20399999999999999</v>
      </c>
      <c r="F936">
        <v>-0.374</v>
      </c>
      <c r="G936">
        <v>-0.38090000000000002</v>
      </c>
      <c r="H936">
        <v>-0.39300000000000002</v>
      </c>
      <c r="I936">
        <v>-0.40739999999999998</v>
      </c>
      <c r="J936">
        <v>-0.318</v>
      </c>
      <c r="K936">
        <v>-0.13900000000000001</v>
      </c>
    </row>
    <row r="937" spans="1:11" x14ac:dyDescent="0.3">
      <c r="A937" s="2">
        <v>42656</v>
      </c>
      <c r="B937">
        <v>-0.4</v>
      </c>
      <c r="C937">
        <v>-0.372</v>
      </c>
      <c r="D937">
        <v>-0.311</v>
      </c>
      <c r="E937">
        <v>-0.20399999999999999</v>
      </c>
      <c r="F937">
        <v>-0.375</v>
      </c>
      <c r="G937">
        <v>-0.38100000000000001</v>
      </c>
      <c r="H937">
        <v>-0.39400000000000002</v>
      </c>
      <c r="I937">
        <v>-0.41</v>
      </c>
      <c r="J937">
        <v>-0.3281</v>
      </c>
      <c r="K937">
        <v>-0.157</v>
      </c>
    </row>
    <row r="938" spans="1:11" x14ac:dyDescent="0.3">
      <c r="A938" s="2">
        <v>42655</v>
      </c>
      <c r="B938">
        <v>-0.4</v>
      </c>
      <c r="C938">
        <v>-0.371</v>
      </c>
      <c r="D938">
        <v>-0.309</v>
      </c>
      <c r="E938">
        <v>-0.20399999999999999</v>
      </c>
      <c r="F938">
        <v>-0.37369999999999998</v>
      </c>
      <c r="G938">
        <v>-0.38200000000000001</v>
      </c>
      <c r="H938">
        <v>-0.39500000000000002</v>
      </c>
      <c r="I938">
        <v>-0.41199999999999998</v>
      </c>
      <c r="J938">
        <v>-0.32700000000000001</v>
      </c>
      <c r="K938">
        <v>-0.13650000000000001</v>
      </c>
    </row>
    <row r="939" spans="1:11" x14ac:dyDescent="0.3">
      <c r="A939" s="2">
        <v>42654</v>
      </c>
      <c r="B939">
        <v>-0.4</v>
      </c>
      <c r="C939">
        <v>-0.371</v>
      </c>
      <c r="D939">
        <v>-0.30599999999999999</v>
      </c>
      <c r="E939">
        <v>-0.20300000000000001</v>
      </c>
      <c r="F939">
        <v>-0.374</v>
      </c>
      <c r="G939">
        <v>-0.38190000000000002</v>
      </c>
      <c r="H939">
        <v>-0.39800000000000002</v>
      </c>
      <c r="I939">
        <v>-0.42</v>
      </c>
      <c r="J939">
        <v>-0.3286</v>
      </c>
      <c r="K939">
        <v>-0.1555</v>
      </c>
    </row>
    <row r="940" spans="1:11" x14ac:dyDescent="0.3">
      <c r="A940" s="2">
        <v>42653</v>
      </c>
      <c r="B940">
        <v>-0.4</v>
      </c>
      <c r="C940">
        <v>-0.371</v>
      </c>
      <c r="D940">
        <v>-0.30499999999999999</v>
      </c>
      <c r="E940">
        <v>-0.20300000000000001</v>
      </c>
      <c r="F940">
        <v>-0.37240000000000001</v>
      </c>
      <c r="G940">
        <v>-0.378</v>
      </c>
      <c r="H940">
        <v>-0.39300000000000002</v>
      </c>
      <c r="I940">
        <v>-0.41499999999999998</v>
      </c>
      <c r="J940">
        <v>-0.32150000000000001</v>
      </c>
      <c r="K940">
        <v>-0.13650000000000001</v>
      </c>
    </row>
    <row r="941" spans="1:11" x14ac:dyDescent="0.3">
      <c r="A941" s="2">
        <v>42650</v>
      </c>
      <c r="B941">
        <v>-0.4</v>
      </c>
      <c r="C941">
        <v>-0.371</v>
      </c>
      <c r="D941">
        <v>-0.30399999999999999</v>
      </c>
      <c r="E941">
        <v>-0.20300000000000001</v>
      </c>
      <c r="F941">
        <v>-0.37319999999999998</v>
      </c>
      <c r="G941">
        <v>-0.38</v>
      </c>
      <c r="H941">
        <v>-0.39700000000000002</v>
      </c>
      <c r="I941">
        <v>-0.42699999999999999</v>
      </c>
      <c r="J941">
        <v>-0.34449999999999997</v>
      </c>
      <c r="K941">
        <v>-0.17399999999999999</v>
      </c>
    </row>
    <row r="942" spans="1:11" x14ac:dyDescent="0.3">
      <c r="A942" s="2">
        <v>42649</v>
      </c>
      <c r="B942">
        <v>-0.4</v>
      </c>
      <c r="C942">
        <v>-0.371</v>
      </c>
      <c r="D942">
        <v>-0.30399999999999999</v>
      </c>
      <c r="E942">
        <v>-0.20200000000000001</v>
      </c>
      <c r="F942">
        <v>-0.375</v>
      </c>
      <c r="G942">
        <v>-0.38100000000000001</v>
      </c>
      <c r="H942">
        <v>-0.40100000000000002</v>
      </c>
      <c r="I942">
        <v>-0.4365</v>
      </c>
      <c r="J942">
        <v>-0.35539999999999999</v>
      </c>
      <c r="K942">
        <v>-0.188</v>
      </c>
    </row>
    <row r="943" spans="1:11" x14ac:dyDescent="0.3">
      <c r="A943" s="2">
        <v>42648</v>
      </c>
      <c r="B943">
        <v>-0.4</v>
      </c>
      <c r="C943">
        <v>-0.371</v>
      </c>
      <c r="D943">
        <v>-0.30199999999999999</v>
      </c>
      <c r="E943">
        <v>-0.20300000000000001</v>
      </c>
      <c r="F943">
        <v>-0.37290000000000001</v>
      </c>
      <c r="G943">
        <v>-0.38</v>
      </c>
      <c r="H943">
        <v>-0.40100000000000002</v>
      </c>
      <c r="I943">
        <v>-0.43930000000000002</v>
      </c>
      <c r="J943">
        <v>-0.36499999999999999</v>
      </c>
      <c r="K943">
        <v>-0.19500000000000001</v>
      </c>
    </row>
    <row r="944" spans="1:11" x14ac:dyDescent="0.3">
      <c r="A944" s="2">
        <v>42647</v>
      </c>
      <c r="B944">
        <v>-0.4</v>
      </c>
      <c r="C944">
        <v>-0.372</v>
      </c>
      <c r="D944">
        <v>-0.30099999999999999</v>
      </c>
      <c r="E944">
        <v>-0.20200000000000001</v>
      </c>
      <c r="F944">
        <v>-0.374</v>
      </c>
      <c r="G944">
        <v>-0.38500000000000001</v>
      </c>
      <c r="H944">
        <v>-0.40239999999999998</v>
      </c>
      <c r="I944">
        <v>-0.44550000000000001</v>
      </c>
      <c r="J944">
        <v>-0.38550000000000001</v>
      </c>
      <c r="K944">
        <v>-0.23280000000000001</v>
      </c>
    </row>
    <row r="945" spans="1:11" x14ac:dyDescent="0.3">
      <c r="A945" s="2">
        <v>42646</v>
      </c>
      <c r="B945">
        <v>-0.4</v>
      </c>
      <c r="C945">
        <v>-0.371</v>
      </c>
      <c r="D945">
        <v>-0.30099999999999999</v>
      </c>
      <c r="E945">
        <v>-0.20300000000000001</v>
      </c>
      <c r="F945">
        <v>-0.37440000000000001</v>
      </c>
      <c r="G945">
        <v>-0.38500000000000001</v>
      </c>
      <c r="H945">
        <v>-0.40699999999999997</v>
      </c>
      <c r="I945">
        <v>-0.45400000000000001</v>
      </c>
      <c r="J945">
        <v>-0.40060000000000001</v>
      </c>
      <c r="K945">
        <v>-0.2515</v>
      </c>
    </row>
    <row r="946" spans="1:11" x14ac:dyDescent="0.3">
      <c r="A946" s="2">
        <v>42643</v>
      </c>
      <c r="B946">
        <v>-0.4</v>
      </c>
      <c r="C946">
        <v>-0.371</v>
      </c>
      <c r="D946">
        <v>-0.30099999999999999</v>
      </c>
      <c r="E946">
        <v>-0.20300000000000001</v>
      </c>
      <c r="F946">
        <v>-0.372</v>
      </c>
      <c r="G946">
        <v>-0.38400000000000001</v>
      </c>
      <c r="H946">
        <v>-0.40600000000000003</v>
      </c>
      <c r="I946">
        <v>-0.45900000000000002</v>
      </c>
      <c r="J946">
        <v>-0.40360000000000001</v>
      </c>
      <c r="K946">
        <v>-0.25700000000000001</v>
      </c>
    </row>
    <row r="947" spans="1:11" x14ac:dyDescent="0.3">
      <c r="A947" s="2">
        <v>42642</v>
      </c>
      <c r="B947">
        <v>-0.4</v>
      </c>
      <c r="C947">
        <v>-0.371</v>
      </c>
      <c r="D947">
        <v>-0.30099999999999999</v>
      </c>
      <c r="E947">
        <v>-0.20100000000000001</v>
      </c>
      <c r="F947">
        <v>-0.37209999999999999</v>
      </c>
      <c r="G947">
        <v>-0.375</v>
      </c>
      <c r="H947">
        <v>-0.41099999999999998</v>
      </c>
      <c r="I947">
        <v>-0.47299999999999998</v>
      </c>
      <c r="J947">
        <v>-0.42830000000000001</v>
      </c>
      <c r="K947">
        <v>-0.28799999999999998</v>
      </c>
    </row>
    <row r="948" spans="1:11" x14ac:dyDescent="0.3">
      <c r="A948" s="2">
        <v>42641</v>
      </c>
      <c r="B948">
        <v>-0.4</v>
      </c>
      <c r="C948">
        <v>-0.371</v>
      </c>
      <c r="D948">
        <v>-0.30199999999999999</v>
      </c>
      <c r="E948">
        <v>-0.20200000000000001</v>
      </c>
      <c r="F948">
        <v>-0.37580000000000002</v>
      </c>
      <c r="G948">
        <v>-0.38819999999999999</v>
      </c>
      <c r="H948">
        <v>-0.41599999999999998</v>
      </c>
      <c r="I948">
        <v>-0.4788</v>
      </c>
      <c r="J948">
        <v>-0.42899999999999999</v>
      </c>
      <c r="K948">
        <v>-0.28649999999999998</v>
      </c>
    </row>
    <row r="949" spans="1:11" x14ac:dyDescent="0.3">
      <c r="A949" s="2">
        <v>42640</v>
      </c>
      <c r="B949">
        <v>-0.4</v>
      </c>
      <c r="C949">
        <v>-0.371</v>
      </c>
      <c r="D949">
        <v>-0.30099999999999999</v>
      </c>
      <c r="E949">
        <v>-0.20100000000000001</v>
      </c>
      <c r="F949">
        <v>-0.376</v>
      </c>
      <c r="G949">
        <v>-0.38850000000000001</v>
      </c>
      <c r="H949">
        <v>-0.41799999999999998</v>
      </c>
      <c r="I949">
        <v>-0.48299999999999998</v>
      </c>
      <c r="J949">
        <v>-0.436</v>
      </c>
      <c r="K949">
        <v>-0.28749999999999998</v>
      </c>
    </row>
    <row r="950" spans="1:11" x14ac:dyDescent="0.3">
      <c r="A950" s="2">
        <v>42639</v>
      </c>
      <c r="B950">
        <v>-0.4</v>
      </c>
      <c r="C950">
        <v>-0.371</v>
      </c>
      <c r="D950">
        <v>-0.30299999999999999</v>
      </c>
      <c r="E950">
        <v>-0.19900000000000001</v>
      </c>
      <c r="F950">
        <v>-0.379</v>
      </c>
      <c r="G950">
        <v>-0.39100000000000001</v>
      </c>
      <c r="H950">
        <v>-0.41899999999999998</v>
      </c>
      <c r="I950">
        <v>-0.47249999999999998</v>
      </c>
      <c r="J950">
        <v>-0.42199999999999999</v>
      </c>
      <c r="K950">
        <v>-0.28000000000000003</v>
      </c>
    </row>
    <row r="951" spans="1:11" x14ac:dyDescent="0.3">
      <c r="A951" s="2">
        <v>42636</v>
      </c>
      <c r="B951">
        <v>-0.4</v>
      </c>
      <c r="C951">
        <v>-0.37</v>
      </c>
      <c r="D951">
        <v>-0.30199999999999999</v>
      </c>
      <c r="E951">
        <v>-0.2</v>
      </c>
      <c r="F951">
        <v>-0.37719999999999998</v>
      </c>
      <c r="G951">
        <v>-0.38850000000000001</v>
      </c>
      <c r="H951">
        <v>-0.41099999999999998</v>
      </c>
      <c r="I951">
        <v>-0.46400000000000002</v>
      </c>
      <c r="J951">
        <v>-0.4093</v>
      </c>
      <c r="K951">
        <v>-0.26100000000000001</v>
      </c>
    </row>
    <row r="952" spans="1:11" x14ac:dyDescent="0.3">
      <c r="A952" s="2">
        <v>42635</v>
      </c>
      <c r="B952">
        <v>-0.4</v>
      </c>
      <c r="C952">
        <v>-0.371</v>
      </c>
      <c r="D952">
        <v>-0.30099999999999999</v>
      </c>
      <c r="E952">
        <v>-0.20100000000000001</v>
      </c>
      <c r="F952">
        <v>-0.374</v>
      </c>
      <c r="G952">
        <v>-0.38800000000000001</v>
      </c>
      <c r="H952">
        <v>-0.41</v>
      </c>
      <c r="I952">
        <v>-0.46300000000000002</v>
      </c>
      <c r="J952">
        <v>-0.40749999999999997</v>
      </c>
      <c r="K952">
        <v>-0.25750000000000001</v>
      </c>
    </row>
    <row r="953" spans="1:11" x14ac:dyDescent="0.3">
      <c r="A953" s="2">
        <v>42634</v>
      </c>
      <c r="B953">
        <v>-0.4</v>
      </c>
      <c r="C953">
        <v>-0.371</v>
      </c>
      <c r="D953">
        <v>-0.30099999999999999</v>
      </c>
      <c r="E953">
        <v>-0.20100000000000001</v>
      </c>
      <c r="F953">
        <v>-0.377</v>
      </c>
      <c r="G953">
        <v>-0.38790000000000002</v>
      </c>
      <c r="H953">
        <v>-0.40600000000000003</v>
      </c>
      <c r="I953">
        <v>-0.44900000000000001</v>
      </c>
      <c r="J953">
        <v>-0.36899999999999999</v>
      </c>
      <c r="K953">
        <v>-0.20030000000000001</v>
      </c>
    </row>
    <row r="954" spans="1:11" x14ac:dyDescent="0.3">
      <c r="A954" s="2">
        <v>42633</v>
      </c>
      <c r="B954">
        <v>-0.4</v>
      </c>
      <c r="C954">
        <v>-0.371</v>
      </c>
      <c r="D954">
        <v>-0.30099999999999999</v>
      </c>
      <c r="E954">
        <v>-0.2</v>
      </c>
      <c r="F954">
        <v>-0.376</v>
      </c>
      <c r="G954">
        <v>-0.38600000000000001</v>
      </c>
      <c r="H954">
        <v>-0.40899999999999997</v>
      </c>
      <c r="I954">
        <v>-0.45500000000000002</v>
      </c>
      <c r="J954">
        <v>-0.37640000000000001</v>
      </c>
      <c r="K954">
        <v>-0.216</v>
      </c>
    </row>
    <row r="955" spans="1:11" x14ac:dyDescent="0.3">
      <c r="A955" s="2">
        <v>42632</v>
      </c>
      <c r="B955">
        <v>-0.4</v>
      </c>
      <c r="C955">
        <v>-0.371</v>
      </c>
      <c r="D955">
        <v>-0.30099999999999999</v>
      </c>
      <c r="E955">
        <v>-0.20200000000000001</v>
      </c>
      <c r="F955">
        <v>-0.37490000000000001</v>
      </c>
      <c r="G955">
        <v>-0.38500000000000001</v>
      </c>
      <c r="H955">
        <v>-0.40600000000000003</v>
      </c>
      <c r="I955">
        <v>-0.44800000000000001</v>
      </c>
      <c r="J955">
        <v>-0.36399999999999999</v>
      </c>
      <c r="K955">
        <v>-0.19350000000000001</v>
      </c>
    </row>
    <row r="956" spans="1:11" x14ac:dyDescent="0.3">
      <c r="A956" s="2">
        <v>42629</v>
      </c>
      <c r="B956">
        <v>-0.4</v>
      </c>
      <c r="C956">
        <v>-0.371</v>
      </c>
      <c r="D956">
        <v>-0.30099999999999999</v>
      </c>
      <c r="E956">
        <v>-0.20100000000000001</v>
      </c>
      <c r="F956">
        <v>-0.372</v>
      </c>
      <c r="G956">
        <v>-0.38600000000000001</v>
      </c>
      <c r="H956">
        <v>-0.41</v>
      </c>
      <c r="I956">
        <v>-0.45400000000000001</v>
      </c>
      <c r="J956">
        <v>-0.3715</v>
      </c>
      <c r="K956">
        <v>-0.20200000000000001</v>
      </c>
    </row>
    <row r="957" spans="1:11" x14ac:dyDescent="0.3">
      <c r="A957" s="2">
        <v>42628</v>
      </c>
      <c r="B957">
        <v>-0.4</v>
      </c>
      <c r="C957">
        <v>-0.371</v>
      </c>
      <c r="D957">
        <v>-0.30099999999999999</v>
      </c>
      <c r="E957">
        <v>-0.19900000000000001</v>
      </c>
      <c r="F957">
        <v>-0.372</v>
      </c>
      <c r="G957">
        <v>-0.38700000000000001</v>
      </c>
      <c r="H957">
        <v>-0.40600000000000003</v>
      </c>
      <c r="I957">
        <v>-0.441</v>
      </c>
      <c r="J957">
        <v>-0.35499999999999998</v>
      </c>
      <c r="K957">
        <v>-0.18149999999999999</v>
      </c>
    </row>
    <row r="958" spans="1:11" x14ac:dyDescent="0.3">
      <c r="A958" s="2">
        <v>42627</v>
      </c>
      <c r="B958">
        <v>-0.4</v>
      </c>
      <c r="C958">
        <v>-0.372</v>
      </c>
      <c r="D958">
        <v>-0.30299999999999999</v>
      </c>
      <c r="E958">
        <v>-0.19900000000000001</v>
      </c>
      <c r="F958">
        <v>-0.372</v>
      </c>
      <c r="G958">
        <v>-0.38569999999999999</v>
      </c>
      <c r="H958">
        <v>-0.4088</v>
      </c>
      <c r="I958">
        <v>-0.44800000000000001</v>
      </c>
      <c r="J958">
        <v>-0.3695</v>
      </c>
      <c r="K958">
        <v>-0.19600000000000001</v>
      </c>
    </row>
    <row r="959" spans="1:11" x14ac:dyDescent="0.3">
      <c r="A959" s="2">
        <v>42626</v>
      </c>
      <c r="B959">
        <v>-0.4</v>
      </c>
      <c r="C959">
        <v>-0.372</v>
      </c>
      <c r="D959">
        <v>-0.30199999999999999</v>
      </c>
      <c r="E959">
        <v>-0.19900000000000001</v>
      </c>
      <c r="F959">
        <v>-0.375</v>
      </c>
      <c r="G959">
        <v>-0.38500000000000001</v>
      </c>
      <c r="H959">
        <v>-0.40389999999999998</v>
      </c>
      <c r="I959">
        <v>-0.42399999999999999</v>
      </c>
      <c r="J959">
        <v>-0.33789999999999998</v>
      </c>
      <c r="K959">
        <v>-0.16300000000000001</v>
      </c>
    </row>
    <row r="960" spans="1:11" x14ac:dyDescent="0.3">
      <c r="A960" s="2">
        <v>42625</v>
      </c>
      <c r="B960">
        <v>-0.4</v>
      </c>
      <c r="C960">
        <v>-0.371</v>
      </c>
      <c r="D960">
        <v>-0.30299999999999999</v>
      </c>
      <c r="E960">
        <v>-0.19800000000000001</v>
      </c>
      <c r="F960">
        <v>-0.375</v>
      </c>
      <c r="G960">
        <v>-0.38600000000000001</v>
      </c>
      <c r="H960">
        <v>-0.40629999999999999</v>
      </c>
      <c r="I960">
        <v>-0.439</v>
      </c>
      <c r="J960">
        <v>-0.36699999999999999</v>
      </c>
      <c r="K960">
        <v>-0.19800000000000001</v>
      </c>
    </row>
    <row r="961" spans="1:11" x14ac:dyDescent="0.3">
      <c r="A961" s="2">
        <v>42622</v>
      </c>
      <c r="B961">
        <v>-0.4</v>
      </c>
      <c r="C961">
        <v>-0.36899999999999999</v>
      </c>
      <c r="D961">
        <v>-0.30099999999999999</v>
      </c>
      <c r="E961">
        <v>-0.19800000000000001</v>
      </c>
      <c r="F961">
        <v>-0.374</v>
      </c>
      <c r="G961">
        <v>-0.38750000000000001</v>
      </c>
      <c r="H961">
        <v>-0.4083</v>
      </c>
      <c r="I961">
        <v>-0.443</v>
      </c>
      <c r="J961">
        <v>-0.376</v>
      </c>
      <c r="K961">
        <v>-0.215</v>
      </c>
    </row>
    <row r="962" spans="1:11" x14ac:dyDescent="0.3">
      <c r="A962" s="2">
        <v>42621</v>
      </c>
      <c r="B962">
        <v>-0.4</v>
      </c>
      <c r="C962">
        <v>-0.373</v>
      </c>
      <c r="D962">
        <v>-0.30399999999999999</v>
      </c>
      <c r="E962">
        <v>-0.20100000000000001</v>
      </c>
      <c r="F962">
        <v>-0.376</v>
      </c>
      <c r="G962">
        <v>-0.39200000000000002</v>
      </c>
      <c r="H962">
        <v>-0.4143</v>
      </c>
      <c r="I962">
        <v>-0.46200000000000002</v>
      </c>
      <c r="J962">
        <v>-0.40899999999999997</v>
      </c>
      <c r="K962">
        <v>-0.26100000000000001</v>
      </c>
    </row>
    <row r="963" spans="1:11" x14ac:dyDescent="0.3">
      <c r="A963" s="2">
        <v>42620</v>
      </c>
      <c r="B963">
        <v>-0.4</v>
      </c>
      <c r="C963">
        <v>-0.372</v>
      </c>
      <c r="D963">
        <v>-0.30299999999999999</v>
      </c>
      <c r="E963">
        <v>-0.19800000000000001</v>
      </c>
      <c r="F963">
        <v>-0.377</v>
      </c>
      <c r="G963">
        <v>-0.39900000000000002</v>
      </c>
      <c r="H963">
        <v>-0.42720000000000002</v>
      </c>
      <c r="I963">
        <v>-0.48670000000000002</v>
      </c>
      <c r="J963">
        <v>-0.45</v>
      </c>
      <c r="K963">
        <v>-0.312</v>
      </c>
    </row>
    <row r="964" spans="1:11" x14ac:dyDescent="0.3">
      <c r="A964" s="2">
        <v>42619</v>
      </c>
      <c r="B964">
        <v>-0.4</v>
      </c>
      <c r="C964">
        <v>-0.372</v>
      </c>
      <c r="D964">
        <v>-0.30299999999999999</v>
      </c>
      <c r="E964">
        <v>-0.19700000000000001</v>
      </c>
      <c r="F964">
        <v>-0.376</v>
      </c>
      <c r="G964">
        <v>-0.39829999999999999</v>
      </c>
      <c r="H964">
        <v>-0.4254</v>
      </c>
      <c r="I964">
        <v>-0.48699999999999999</v>
      </c>
      <c r="J964">
        <v>-0.44750000000000001</v>
      </c>
      <c r="K964">
        <v>-0.309</v>
      </c>
    </row>
    <row r="965" spans="1:11" x14ac:dyDescent="0.3">
      <c r="A965" s="2">
        <v>42618</v>
      </c>
      <c r="B965">
        <v>-0.4</v>
      </c>
      <c r="C965">
        <v>-0.373</v>
      </c>
      <c r="D965">
        <v>-0.30099999999999999</v>
      </c>
      <c r="E965">
        <v>-0.19500000000000001</v>
      </c>
      <c r="F965">
        <v>-0.376</v>
      </c>
      <c r="G965">
        <v>-0.39190000000000003</v>
      </c>
      <c r="H965">
        <v>-0.41399999999999998</v>
      </c>
      <c r="I965">
        <v>-0.45760000000000001</v>
      </c>
      <c r="J965">
        <v>-0.40939999999999999</v>
      </c>
      <c r="K965">
        <v>-0.26800000000000002</v>
      </c>
    </row>
    <row r="966" spans="1:11" x14ac:dyDescent="0.3">
      <c r="A966" s="2">
        <v>42615</v>
      </c>
      <c r="B966">
        <v>-0.4</v>
      </c>
      <c r="C966">
        <v>-0.373</v>
      </c>
      <c r="D966">
        <v>-0.30099999999999999</v>
      </c>
      <c r="E966">
        <v>-0.193</v>
      </c>
      <c r="F966">
        <v>-0.375</v>
      </c>
      <c r="G966">
        <v>-0.39079999999999998</v>
      </c>
      <c r="H966">
        <v>-0.41</v>
      </c>
      <c r="I966">
        <v>-0.45400000000000001</v>
      </c>
      <c r="J966">
        <v>-0.40699999999999997</v>
      </c>
      <c r="K966">
        <v>-0.26300000000000001</v>
      </c>
    </row>
    <row r="967" spans="1:11" x14ac:dyDescent="0.3">
      <c r="A967" s="2">
        <v>42614</v>
      </c>
      <c r="B967">
        <v>-0.4</v>
      </c>
      <c r="C967">
        <v>-0.372</v>
      </c>
      <c r="D967">
        <v>-0.29899999999999999</v>
      </c>
      <c r="E967">
        <v>-0.193</v>
      </c>
      <c r="F967">
        <v>-0.37590000000000001</v>
      </c>
      <c r="G967">
        <v>-0.38900000000000001</v>
      </c>
      <c r="H967">
        <v>-0.41099999999999998</v>
      </c>
      <c r="I967">
        <v>-0.45800000000000002</v>
      </c>
      <c r="J967">
        <v>-0.41260000000000002</v>
      </c>
      <c r="K967">
        <v>-0.27450000000000002</v>
      </c>
    </row>
    <row r="968" spans="1:11" x14ac:dyDescent="0.3">
      <c r="A968" s="2">
        <v>42613</v>
      </c>
      <c r="B968">
        <v>-0.4</v>
      </c>
      <c r="C968">
        <v>-0.372</v>
      </c>
      <c r="D968">
        <v>-0.29899999999999999</v>
      </c>
      <c r="E968">
        <v>-0.192</v>
      </c>
      <c r="F968">
        <v>-0.376</v>
      </c>
      <c r="G968">
        <v>-0.38900000000000001</v>
      </c>
      <c r="H968">
        <v>-0.41199999999999998</v>
      </c>
      <c r="I968">
        <v>-0.45500000000000002</v>
      </c>
      <c r="J968">
        <v>-0.41349999999999998</v>
      </c>
      <c r="K968">
        <v>-0.27700000000000002</v>
      </c>
    </row>
    <row r="969" spans="1:11" x14ac:dyDescent="0.3">
      <c r="A969" s="2">
        <v>42612</v>
      </c>
      <c r="B969">
        <v>-0.4</v>
      </c>
      <c r="C969">
        <v>-0.371</v>
      </c>
      <c r="D969">
        <v>-0.29899999999999999</v>
      </c>
      <c r="E969">
        <v>-0.192</v>
      </c>
      <c r="F969">
        <v>-0.37380000000000002</v>
      </c>
      <c r="G969">
        <v>-0.38490000000000002</v>
      </c>
      <c r="H969">
        <v>-0.40600000000000003</v>
      </c>
      <c r="I969">
        <v>-0.45400000000000001</v>
      </c>
      <c r="J969">
        <v>-0.41710000000000003</v>
      </c>
      <c r="K969">
        <v>-0.28699999999999998</v>
      </c>
    </row>
    <row r="970" spans="1:11" x14ac:dyDescent="0.3">
      <c r="A970" s="2">
        <v>42611</v>
      </c>
      <c r="B970">
        <v>-0.4</v>
      </c>
      <c r="C970">
        <v>-0.371</v>
      </c>
      <c r="D970">
        <v>-0.29699999999999999</v>
      </c>
      <c r="E970">
        <v>-0.193</v>
      </c>
      <c r="F970">
        <v>-0.37459999999999999</v>
      </c>
      <c r="G970">
        <v>-0.38500000000000001</v>
      </c>
      <c r="H970">
        <v>-0.40600000000000003</v>
      </c>
      <c r="I970">
        <v>-0.44650000000000001</v>
      </c>
      <c r="J970">
        <v>-0.41799999999999998</v>
      </c>
      <c r="K970">
        <v>-0.27700000000000002</v>
      </c>
    </row>
    <row r="971" spans="1:11" x14ac:dyDescent="0.3">
      <c r="A971" s="2">
        <v>42608</v>
      </c>
      <c r="B971">
        <v>-0.4</v>
      </c>
      <c r="C971">
        <v>-0.371</v>
      </c>
      <c r="D971">
        <v>-0.29799999999999999</v>
      </c>
      <c r="E971">
        <v>-0.191</v>
      </c>
      <c r="F971">
        <v>-0.375</v>
      </c>
      <c r="G971">
        <v>-0.38400000000000001</v>
      </c>
      <c r="H971">
        <v>-0.40300000000000002</v>
      </c>
      <c r="I971">
        <v>-0.443</v>
      </c>
      <c r="J971">
        <v>-0.40500000000000003</v>
      </c>
      <c r="K971">
        <v>-0.26600000000000001</v>
      </c>
    </row>
    <row r="972" spans="1:11" x14ac:dyDescent="0.3">
      <c r="A972" s="2">
        <v>42607</v>
      </c>
      <c r="B972">
        <v>-0.4</v>
      </c>
      <c r="C972">
        <v>-0.37</v>
      </c>
      <c r="D972">
        <v>-0.29799999999999999</v>
      </c>
      <c r="E972">
        <v>-0.192</v>
      </c>
      <c r="F972">
        <v>-0.37469999999999998</v>
      </c>
      <c r="G972">
        <v>-0.38369999999999999</v>
      </c>
      <c r="H972">
        <v>-0.40500000000000003</v>
      </c>
      <c r="I972">
        <v>-0.44600000000000001</v>
      </c>
      <c r="J972">
        <v>-0.40720000000000001</v>
      </c>
      <c r="K972">
        <v>-0.27500000000000002</v>
      </c>
    </row>
    <row r="973" spans="1:11" x14ac:dyDescent="0.3">
      <c r="A973" s="2">
        <v>42606</v>
      </c>
      <c r="B973">
        <v>-0.4</v>
      </c>
      <c r="C973">
        <v>-0.36799999999999999</v>
      </c>
      <c r="D973">
        <v>-0.29799999999999999</v>
      </c>
      <c r="E973">
        <v>-0.191</v>
      </c>
      <c r="F973">
        <v>-0.37369999999999998</v>
      </c>
      <c r="G973">
        <v>-0.38500000000000001</v>
      </c>
      <c r="H973">
        <v>-0.40699999999999997</v>
      </c>
      <c r="I973">
        <v>-0.45100000000000001</v>
      </c>
      <c r="J973">
        <v>-0.4173</v>
      </c>
      <c r="K973">
        <v>-0.28399999999999997</v>
      </c>
    </row>
    <row r="974" spans="1:11" x14ac:dyDescent="0.3">
      <c r="A974" s="2">
        <v>42605</v>
      </c>
      <c r="B974">
        <v>-0.4</v>
      </c>
      <c r="C974">
        <v>-0.36899999999999999</v>
      </c>
      <c r="D974">
        <v>-0.29799999999999999</v>
      </c>
      <c r="E974">
        <v>-0.192</v>
      </c>
      <c r="F974">
        <v>-0.376</v>
      </c>
      <c r="G974">
        <v>-0.3901</v>
      </c>
      <c r="H974">
        <v>-0.41299999999999998</v>
      </c>
      <c r="I974">
        <v>-0.45900000000000002</v>
      </c>
      <c r="J974">
        <v>-0.4239</v>
      </c>
      <c r="K974">
        <v>-0.28699999999999998</v>
      </c>
    </row>
    <row r="975" spans="1:11" x14ac:dyDescent="0.3">
      <c r="A975" s="2">
        <v>42604</v>
      </c>
      <c r="B975">
        <v>-0.4</v>
      </c>
      <c r="C975">
        <v>-0.36899999999999999</v>
      </c>
      <c r="D975">
        <v>-0.29899999999999999</v>
      </c>
      <c r="E975">
        <v>-0.19</v>
      </c>
      <c r="F975">
        <v>-0.376</v>
      </c>
      <c r="G975">
        <v>-0.38900000000000001</v>
      </c>
      <c r="H975">
        <v>-0.41299999999999998</v>
      </c>
      <c r="I975">
        <v>-0.45900000000000002</v>
      </c>
      <c r="J975">
        <v>-0.42120000000000002</v>
      </c>
      <c r="K975">
        <v>-0.28199999999999997</v>
      </c>
    </row>
    <row r="976" spans="1:11" x14ac:dyDescent="0.3">
      <c r="A976" s="2">
        <v>42601</v>
      </c>
      <c r="B976">
        <v>-0.4</v>
      </c>
      <c r="C976">
        <v>-0.36899999999999999</v>
      </c>
      <c r="D976">
        <v>-0.29799999999999999</v>
      </c>
      <c r="E976">
        <v>-0.189</v>
      </c>
      <c r="F976">
        <v>-0.376</v>
      </c>
      <c r="G976">
        <v>-0.38900000000000001</v>
      </c>
      <c r="H976">
        <v>-0.41199999999999998</v>
      </c>
      <c r="I976">
        <v>-0.44990000000000002</v>
      </c>
      <c r="J976">
        <v>-0.40600000000000003</v>
      </c>
      <c r="K976">
        <v>-0.25800000000000001</v>
      </c>
    </row>
    <row r="977" spans="1:11" x14ac:dyDescent="0.3">
      <c r="A977" s="2">
        <v>42600</v>
      </c>
      <c r="B977">
        <v>-0.4</v>
      </c>
      <c r="C977">
        <v>-0.36899999999999999</v>
      </c>
      <c r="D977">
        <v>-0.29899999999999999</v>
      </c>
      <c r="E977">
        <v>-0.191</v>
      </c>
      <c r="F977">
        <v>-0.376</v>
      </c>
      <c r="G977">
        <v>-0.39100000000000001</v>
      </c>
      <c r="H977">
        <v>-0.41599999999999998</v>
      </c>
      <c r="I977">
        <v>-0.46700000000000003</v>
      </c>
      <c r="J977">
        <v>-0.42699999999999999</v>
      </c>
      <c r="K977">
        <v>-0.27750000000000002</v>
      </c>
    </row>
    <row r="978" spans="1:11" x14ac:dyDescent="0.3">
      <c r="A978" s="2">
        <v>42599</v>
      </c>
      <c r="B978">
        <v>-0.4</v>
      </c>
      <c r="C978">
        <v>-0.36899999999999999</v>
      </c>
      <c r="D978">
        <v>-0.29799999999999999</v>
      </c>
      <c r="E978">
        <v>-0.19</v>
      </c>
      <c r="F978">
        <v>-0.376</v>
      </c>
      <c r="G978">
        <v>-0.39</v>
      </c>
      <c r="H978">
        <v>-0.41599999999999998</v>
      </c>
      <c r="I978">
        <v>-0.46250000000000002</v>
      </c>
      <c r="J978">
        <v>-0.41499999999999998</v>
      </c>
      <c r="K978">
        <v>-0.25700000000000001</v>
      </c>
    </row>
    <row r="979" spans="1:11" x14ac:dyDescent="0.3">
      <c r="A979" s="2">
        <v>42598</v>
      </c>
      <c r="B979">
        <v>-0.4</v>
      </c>
      <c r="C979">
        <v>-0.36899999999999999</v>
      </c>
      <c r="D979">
        <v>-0.29899999999999999</v>
      </c>
      <c r="E979">
        <v>-0.189</v>
      </c>
      <c r="F979">
        <v>-0.375</v>
      </c>
      <c r="G979">
        <v>-0.39</v>
      </c>
      <c r="H979">
        <v>-0.41499999999999998</v>
      </c>
      <c r="I979">
        <v>-0.46200000000000002</v>
      </c>
      <c r="J979">
        <v>-0.41099999999999998</v>
      </c>
      <c r="K979">
        <v>-0.247</v>
      </c>
    </row>
    <row r="980" spans="1:11" x14ac:dyDescent="0.3">
      <c r="A980" s="2">
        <v>42597</v>
      </c>
      <c r="B980">
        <v>-0.4</v>
      </c>
      <c r="C980">
        <v>-0.36899999999999999</v>
      </c>
      <c r="D980">
        <v>-0.29799999999999999</v>
      </c>
      <c r="E980">
        <v>-0.189</v>
      </c>
      <c r="F980">
        <v>-0.372</v>
      </c>
      <c r="G980">
        <v>-0.39100000000000001</v>
      </c>
      <c r="H980">
        <v>-0.41920000000000002</v>
      </c>
      <c r="I980">
        <v>-0.47020000000000001</v>
      </c>
      <c r="J980">
        <v>-0.42130000000000001</v>
      </c>
      <c r="K980">
        <v>-0.27</v>
      </c>
    </row>
    <row r="981" spans="1:11" x14ac:dyDescent="0.3">
      <c r="A981" s="2">
        <v>42594</v>
      </c>
      <c r="B981">
        <v>-0.4</v>
      </c>
      <c r="C981">
        <v>-0.36799999999999999</v>
      </c>
      <c r="D981">
        <v>-0.29899999999999999</v>
      </c>
      <c r="E981">
        <v>-0.188</v>
      </c>
      <c r="F981">
        <v>-0.372</v>
      </c>
      <c r="G981">
        <v>-0.38929999999999998</v>
      </c>
      <c r="H981">
        <v>-0.41920000000000002</v>
      </c>
      <c r="I981">
        <v>-0.48299999999999998</v>
      </c>
      <c r="J981">
        <v>-0.43859999999999999</v>
      </c>
      <c r="K981">
        <v>-0.29049999999999998</v>
      </c>
    </row>
    <row r="982" spans="1:11" x14ac:dyDescent="0.3">
      <c r="A982" s="2">
        <v>42593</v>
      </c>
      <c r="B982">
        <v>-0.4</v>
      </c>
      <c r="C982">
        <v>-0.36899999999999999</v>
      </c>
      <c r="D982">
        <v>-0.29899999999999999</v>
      </c>
      <c r="E982">
        <v>-0.189</v>
      </c>
      <c r="F982">
        <v>-0.372</v>
      </c>
      <c r="G982">
        <v>-0.3896</v>
      </c>
      <c r="H982">
        <v>-0.41799999999999998</v>
      </c>
      <c r="I982">
        <v>-0.48149999999999998</v>
      </c>
      <c r="J982">
        <v>-0.43149999999999999</v>
      </c>
      <c r="K982">
        <v>-0.28699999999999998</v>
      </c>
    </row>
    <row r="983" spans="1:11" x14ac:dyDescent="0.3">
      <c r="A983" s="2">
        <v>42592</v>
      </c>
      <c r="B983">
        <v>-0.4</v>
      </c>
      <c r="C983">
        <v>-0.36899999999999999</v>
      </c>
      <c r="D983">
        <v>-0.29699999999999999</v>
      </c>
      <c r="E983">
        <v>-0.188</v>
      </c>
      <c r="F983">
        <v>-0.374</v>
      </c>
      <c r="G983">
        <v>-0.39</v>
      </c>
      <c r="H983">
        <v>-0.42199999999999999</v>
      </c>
      <c r="I983">
        <v>-0.48949999999999999</v>
      </c>
      <c r="J983">
        <v>-0.45300000000000001</v>
      </c>
      <c r="K983">
        <v>-0.30449999999999999</v>
      </c>
    </row>
    <row r="984" spans="1:11" x14ac:dyDescent="0.3">
      <c r="A984" s="2">
        <v>42591</v>
      </c>
      <c r="B984">
        <v>-0.4</v>
      </c>
      <c r="C984">
        <v>-0.36899999999999999</v>
      </c>
      <c r="D984">
        <v>-0.29799999999999999</v>
      </c>
      <c r="E984">
        <v>-0.187</v>
      </c>
      <c r="F984">
        <v>-0.373</v>
      </c>
      <c r="G984">
        <v>-0.3881</v>
      </c>
      <c r="H984">
        <v>-0.41699999999999998</v>
      </c>
      <c r="I984">
        <v>-0.47599999999999998</v>
      </c>
      <c r="J984">
        <v>-0.42699999999999999</v>
      </c>
      <c r="K984">
        <v>-0.27600000000000002</v>
      </c>
    </row>
    <row r="985" spans="1:11" x14ac:dyDescent="0.3">
      <c r="A985" s="2">
        <v>42590</v>
      </c>
      <c r="B985">
        <v>-0.4</v>
      </c>
      <c r="C985">
        <v>-0.36899999999999999</v>
      </c>
      <c r="D985">
        <v>-0.29799999999999999</v>
      </c>
      <c r="E985">
        <v>-0.185</v>
      </c>
      <c r="F985">
        <v>-0.373</v>
      </c>
      <c r="G985">
        <v>-0.38800000000000001</v>
      </c>
      <c r="H985">
        <v>-0.41499999999999998</v>
      </c>
      <c r="I985">
        <v>-0.47299999999999998</v>
      </c>
      <c r="J985">
        <v>-0.41899999999999998</v>
      </c>
      <c r="K985">
        <v>-0.26</v>
      </c>
    </row>
    <row r="986" spans="1:11" x14ac:dyDescent="0.3">
      <c r="A986" s="2">
        <v>42587</v>
      </c>
      <c r="B986">
        <v>-0.4</v>
      </c>
      <c r="C986">
        <v>-0.37</v>
      </c>
      <c r="D986">
        <v>-0.29799999999999999</v>
      </c>
      <c r="E986">
        <v>-0.185</v>
      </c>
      <c r="F986">
        <v>-0.373</v>
      </c>
      <c r="G986">
        <v>-0.38700000000000001</v>
      </c>
      <c r="H986">
        <v>-0.41299999999999998</v>
      </c>
      <c r="I986">
        <v>-0.47</v>
      </c>
      <c r="J986">
        <v>-0.41510000000000002</v>
      </c>
      <c r="K986">
        <v>-0.25900000000000001</v>
      </c>
    </row>
    <row r="987" spans="1:11" x14ac:dyDescent="0.3">
      <c r="A987" s="2">
        <v>42586</v>
      </c>
      <c r="B987">
        <v>-0.4</v>
      </c>
      <c r="C987">
        <v>-0.37</v>
      </c>
      <c r="D987">
        <v>-0.29799999999999999</v>
      </c>
      <c r="E987">
        <v>-0.183</v>
      </c>
      <c r="F987">
        <v>-0.373</v>
      </c>
      <c r="G987">
        <v>-0.38790000000000002</v>
      </c>
      <c r="H987">
        <v>-0.41099999999999998</v>
      </c>
      <c r="I987">
        <v>-0.47549999999999998</v>
      </c>
      <c r="J987">
        <v>-0.43</v>
      </c>
      <c r="K987">
        <v>-0.27950000000000003</v>
      </c>
    </row>
    <row r="988" spans="1:11" x14ac:dyDescent="0.3">
      <c r="A988" s="2">
        <v>42585</v>
      </c>
      <c r="B988">
        <v>-0.4</v>
      </c>
      <c r="C988">
        <v>-0.371</v>
      </c>
      <c r="D988">
        <v>-0.29899999999999999</v>
      </c>
      <c r="E988">
        <v>-0.183</v>
      </c>
      <c r="F988">
        <v>-0.374</v>
      </c>
      <c r="G988">
        <v>-0.38500000000000001</v>
      </c>
      <c r="H988">
        <v>-0.40400000000000003</v>
      </c>
      <c r="I988">
        <v>-0.45300000000000001</v>
      </c>
      <c r="J988">
        <v>-0.39900000000000002</v>
      </c>
      <c r="K988">
        <v>-0.23899999999999999</v>
      </c>
    </row>
    <row r="989" spans="1:11" x14ac:dyDescent="0.3">
      <c r="A989" s="2">
        <v>42584</v>
      </c>
      <c r="B989">
        <v>-0.4</v>
      </c>
      <c r="C989">
        <v>-0.371</v>
      </c>
      <c r="D989">
        <v>-0.29799999999999999</v>
      </c>
      <c r="E989">
        <v>-0.184</v>
      </c>
      <c r="F989">
        <v>-0.375</v>
      </c>
      <c r="G989">
        <v>-0.38719999999999999</v>
      </c>
      <c r="H989">
        <v>-0.40699999999999997</v>
      </c>
      <c r="I989">
        <v>-0.45400000000000001</v>
      </c>
      <c r="J989">
        <v>-0.39850000000000002</v>
      </c>
      <c r="K989">
        <v>-0.23300000000000001</v>
      </c>
    </row>
    <row r="990" spans="1:11" x14ac:dyDescent="0.3">
      <c r="A990" s="2">
        <v>42583</v>
      </c>
      <c r="B990">
        <v>-0.4</v>
      </c>
      <c r="C990">
        <v>-0.371</v>
      </c>
      <c r="D990">
        <v>-0.29699999999999999</v>
      </c>
      <c r="E990">
        <v>-0.186</v>
      </c>
      <c r="F990">
        <v>-0.377</v>
      </c>
      <c r="G990">
        <v>-0.39179999999999998</v>
      </c>
      <c r="H990">
        <v>-0.41599999999999998</v>
      </c>
      <c r="I990">
        <v>-0.47499999999999998</v>
      </c>
      <c r="J990">
        <v>-0.42899999999999999</v>
      </c>
      <c r="K990">
        <v>-0.27900000000000003</v>
      </c>
    </row>
    <row r="991" spans="1:11" x14ac:dyDescent="0.3">
      <c r="A991" s="2">
        <v>42580</v>
      </c>
      <c r="B991">
        <v>-0.4</v>
      </c>
      <c r="C991">
        <v>-0.371</v>
      </c>
      <c r="D991">
        <v>-0.29699999999999999</v>
      </c>
      <c r="E991">
        <v>-0.186</v>
      </c>
      <c r="F991">
        <v>-0.378</v>
      </c>
      <c r="G991">
        <v>-0.39140000000000003</v>
      </c>
      <c r="H991">
        <v>-0.41599999999999998</v>
      </c>
      <c r="I991">
        <v>-0.48</v>
      </c>
      <c r="J991">
        <v>-0.434</v>
      </c>
      <c r="K991">
        <v>-0.28449999999999998</v>
      </c>
    </row>
    <row r="992" spans="1:11" x14ac:dyDescent="0.3">
      <c r="A992" s="2">
        <v>42579</v>
      </c>
      <c r="B992">
        <v>-0.4</v>
      </c>
      <c r="C992">
        <v>-0.371</v>
      </c>
      <c r="D992">
        <v>-0.29599999999999999</v>
      </c>
      <c r="E992">
        <v>-0.186</v>
      </c>
      <c r="F992">
        <v>-0.377</v>
      </c>
      <c r="G992">
        <v>-0.39100000000000001</v>
      </c>
      <c r="H992">
        <v>-0.41299999999999998</v>
      </c>
      <c r="I992">
        <v>-0.47199999999999998</v>
      </c>
      <c r="J992">
        <v>-0.42049999999999998</v>
      </c>
      <c r="K992">
        <v>-0.26800000000000002</v>
      </c>
    </row>
    <row r="993" spans="1:11" x14ac:dyDescent="0.3">
      <c r="A993" s="2">
        <v>42578</v>
      </c>
      <c r="B993">
        <v>-0.4</v>
      </c>
      <c r="C993">
        <v>-0.371</v>
      </c>
      <c r="D993">
        <v>-0.29799999999999999</v>
      </c>
      <c r="E993">
        <v>-0.187</v>
      </c>
      <c r="F993">
        <v>-0.377</v>
      </c>
      <c r="G993">
        <v>-0.39300000000000002</v>
      </c>
      <c r="H993">
        <v>-0.41599999999999998</v>
      </c>
      <c r="I993">
        <v>-0.47499999999999998</v>
      </c>
      <c r="J993">
        <v>-0.42449999999999999</v>
      </c>
      <c r="K993">
        <v>-0.26350000000000001</v>
      </c>
    </row>
    <row r="994" spans="1:11" x14ac:dyDescent="0.3">
      <c r="A994" s="2">
        <v>42577</v>
      </c>
      <c r="B994">
        <v>-0.4</v>
      </c>
      <c r="C994">
        <v>-0.371</v>
      </c>
      <c r="D994">
        <v>-0.29799999999999999</v>
      </c>
      <c r="E994">
        <v>-0.187</v>
      </c>
      <c r="F994">
        <v>-0.377</v>
      </c>
      <c r="G994">
        <v>-0.39300000000000002</v>
      </c>
      <c r="H994">
        <v>-0.41399999999999998</v>
      </c>
      <c r="I994">
        <v>-0.46500000000000002</v>
      </c>
      <c r="J994">
        <v>-0.39739999999999998</v>
      </c>
      <c r="K994">
        <v>-0.22900000000000001</v>
      </c>
    </row>
    <row r="995" spans="1:11" x14ac:dyDescent="0.3">
      <c r="A995" s="2">
        <v>42576</v>
      </c>
      <c r="B995">
        <v>-0.4</v>
      </c>
      <c r="C995">
        <v>-0.371</v>
      </c>
      <c r="D995">
        <v>-0.29699999999999999</v>
      </c>
      <c r="E995">
        <v>-0.188</v>
      </c>
      <c r="F995">
        <v>-0.377</v>
      </c>
      <c r="G995">
        <v>-0.39200000000000002</v>
      </c>
      <c r="H995">
        <v>-0.41499999999999998</v>
      </c>
      <c r="I995">
        <v>-0.46850000000000003</v>
      </c>
      <c r="J995">
        <v>-0.40379999999999999</v>
      </c>
      <c r="K995">
        <v>-0.23549999999999999</v>
      </c>
    </row>
    <row r="996" spans="1:11" x14ac:dyDescent="0.3">
      <c r="A996" s="2">
        <v>42573</v>
      </c>
      <c r="B996">
        <v>-0.4</v>
      </c>
      <c r="C996">
        <v>-0.371</v>
      </c>
      <c r="D996">
        <v>-0.29699999999999999</v>
      </c>
      <c r="E996">
        <v>-0.189</v>
      </c>
      <c r="F996">
        <v>-0.375</v>
      </c>
      <c r="G996">
        <v>-0.39100000000000001</v>
      </c>
      <c r="H996">
        <v>-0.41699999999999998</v>
      </c>
      <c r="I996">
        <v>-0.46899999999999997</v>
      </c>
      <c r="J996">
        <v>-0.40550000000000003</v>
      </c>
      <c r="K996">
        <v>-0.23100000000000001</v>
      </c>
    </row>
    <row r="997" spans="1:11" x14ac:dyDescent="0.3">
      <c r="A997" s="2">
        <v>42572</v>
      </c>
      <c r="B997">
        <v>-0.4</v>
      </c>
      <c r="C997">
        <v>-0.37</v>
      </c>
      <c r="D997">
        <v>-0.29699999999999999</v>
      </c>
      <c r="E997">
        <v>-0.188</v>
      </c>
      <c r="F997">
        <v>-0.373</v>
      </c>
      <c r="G997">
        <v>-0.39300000000000002</v>
      </c>
      <c r="H997">
        <v>-0.41849999999999998</v>
      </c>
      <c r="I997">
        <v>-0.47299999999999998</v>
      </c>
      <c r="J997">
        <v>-0.40510000000000002</v>
      </c>
      <c r="K997">
        <v>-0.23250000000000001</v>
      </c>
    </row>
    <row r="998" spans="1:11" x14ac:dyDescent="0.3">
      <c r="A998" s="2">
        <v>42571</v>
      </c>
      <c r="B998">
        <v>-0.4</v>
      </c>
      <c r="C998">
        <v>-0.371</v>
      </c>
      <c r="D998">
        <v>-0.29699999999999999</v>
      </c>
      <c r="E998">
        <v>-0.189</v>
      </c>
      <c r="F998">
        <v>-0.376</v>
      </c>
      <c r="G998">
        <v>-0.39429999999999998</v>
      </c>
      <c r="H998">
        <v>-0.42299999999999999</v>
      </c>
      <c r="I998">
        <v>-0.48</v>
      </c>
      <c r="J998">
        <v>-0.41299999999999998</v>
      </c>
      <c r="K998">
        <v>-0.23649999999999999</v>
      </c>
    </row>
    <row r="999" spans="1:11" x14ac:dyDescent="0.3">
      <c r="A999" s="2">
        <v>42570</v>
      </c>
      <c r="B999">
        <v>-0.4</v>
      </c>
      <c r="C999">
        <v>-0.371</v>
      </c>
      <c r="D999">
        <v>-0.29499999999999998</v>
      </c>
      <c r="E999">
        <v>-0.189</v>
      </c>
      <c r="F999">
        <v>-0.378</v>
      </c>
      <c r="G999">
        <v>-0.4</v>
      </c>
      <c r="H999">
        <v>-0.43</v>
      </c>
      <c r="I999">
        <v>-0.48899999999999999</v>
      </c>
      <c r="J999">
        <v>-0.42399999999999999</v>
      </c>
      <c r="K999">
        <v>-0.2525</v>
      </c>
    </row>
    <row r="1000" spans="1:11" x14ac:dyDescent="0.3">
      <c r="A1000" s="2">
        <v>42569</v>
      </c>
      <c r="B1000">
        <v>-0.4</v>
      </c>
      <c r="C1000">
        <v>-0.371</v>
      </c>
      <c r="D1000">
        <v>-0.29499999999999998</v>
      </c>
      <c r="E1000">
        <v>-0.191</v>
      </c>
      <c r="F1000">
        <v>-0.377</v>
      </c>
      <c r="G1000">
        <v>-0.39900000000000002</v>
      </c>
      <c r="H1000">
        <v>-0.432</v>
      </c>
      <c r="I1000">
        <v>-0.48699999999999999</v>
      </c>
      <c r="J1000">
        <v>-0.42749999999999999</v>
      </c>
      <c r="K1000">
        <v>-0.255</v>
      </c>
    </row>
    <row r="1001" spans="1:11" x14ac:dyDescent="0.3">
      <c r="A1001" s="2">
        <v>42566</v>
      </c>
      <c r="B1001">
        <v>-0.4</v>
      </c>
      <c r="C1001">
        <v>-0.371</v>
      </c>
      <c r="D1001">
        <v>-0.29299999999999998</v>
      </c>
      <c r="E1001">
        <v>-0.187</v>
      </c>
      <c r="F1001">
        <v>-0.376</v>
      </c>
      <c r="G1001">
        <v>-0.39800000000000002</v>
      </c>
      <c r="H1001">
        <v>-0.432</v>
      </c>
      <c r="I1001">
        <v>-0.48</v>
      </c>
      <c r="J1001">
        <v>-0.40550000000000003</v>
      </c>
      <c r="K1001">
        <v>-0.22800000000000001</v>
      </c>
    </row>
    <row r="1002" spans="1:11" x14ac:dyDescent="0.3">
      <c r="A1002" s="2">
        <v>42565</v>
      </c>
      <c r="B1002">
        <v>-0.4</v>
      </c>
      <c r="C1002">
        <v>-0.371</v>
      </c>
      <c r="D1002">
        <v>-0.29499999999999998</v>
      </c>
      <c r="E1002">
        <v>-0.19</v>
      </c>
      <c r="F1002">
        <v>-0.379</v>
      </c>
      <c r="G1002">
        <v>-0.4</v>
      </c>
      <c r="H1002">
        <v>-0.43819999999999998</v>
      </c>
      <c r="I1002">
        <v>-0.49349999999999999</v>
      </c>
      <c r="J1002">
        <v>-0.43099999999999999</v>
      </c>
      <c r="K1002">
        <v>-0.26</v>
      </c>
    </row>
    <row r="1003" spans="1:11" x14ac:dyDescent="0.3">
      <c r="A1003" s="2">
        <v>42564</v>
      </c>
      <c r="B1003">
        <v>-0.4</v>
      </c>
      <c r="C1003">
        <v>-0.371</v>
      </c>
      <c r="D1003">
        <v>-0.29499999999999998</v>
      </c>
      <c r="E1003">
        <v>-0.191</v>
      </c>
      <c r="F1003">
        <v>-0.38300000000000001</v>
      </c>
      <c r="G1003">
        <v>-0.41099999999999998</v>
      </c>
      <c r="H1003">
        <v>-0.45140000000000002</v>
      </c>
      <c r="I1003">
        <v>-0.51300000000000001</v>
      </c>
      <c r="J1003">
        <v>-0.45610000000000001</v>
      </c>
      <c r="K1003">
        <v>-0.29349999999999998</v>
      </c>
    </row>
    <row r="1004" spans="1:11" x14ac:dyDescent="0.3">
      <c r="A1004" s="2">
        <v>42563</v>
      </c>
      <c r="B1004">
        <v>-0.4</v>
      </c>
      <c r="C1004">
        <v>-0.36899999999999999</v>
      </c>
      <c r="D1004">
        <v>-0.29099999999999998</v>
      </c>
      <c r="E1004">
        <v>-0.191</v>
      </c>
      <c r="F1004">
        <v>-0.38290000000000002</v>
      </c>
      <c r="G1004">
        <v>-0.40570000000000001</v>
      </c>
      <c r="H1004">
        <v>-0.4466</v>
      </c>
      <c r="I1004">
        <v>-0.50349999999999995</v>
      </c>
      <c r="J1004">
        <v>-0.44500000000000001</v>
      </c>
      <c r="K1004">
        <v>-0.26200000000000001</v>
      </c>
    </row>
    <row r="1005" spans="1:11" x14ac:dyDescent="0.3">
      <c r="A1005" s="2">
        <v>42562</v>
      </c>
      <c r="B1005">
        <v>-0.4</v>
      </c>
      <c r="C1005">
        <v>-0.36699999999999999</v>
      </c>
      <c r="D1005">
        <v>-0.29199999999999998</v>
      </c>
      <c r="E1005">
        <v>-0.19</v>
      </c>
      <c r="F1005">
        <v>-0.38319999999999999</v>
      </c>
      <c r="G1005">
        <v>-0.41199999999999998</v>
      </c>
      <c r="H1005">
        <v>-0.45600000000000002</v>
      </c>
      <c r="I1005">
        <v>-0.53</v>
      </c>
      <c r="J1005">
        <v>-0.4819</v>
      </c>
      <c r="K1005">
        <v>-0.312</v>
      </c>
    </row>
    <row r="1006" spans="1:11" x14ac:dyDescent="0.3">
      <c r="A1006" s="2">
        <v>42559</v>
      </c>
      <c r="B1006">
        <v>-0.4</v>
      </c>
      <c r="C1006">
        <v>-0.36699999999999999</v>
      </c>
      <c r="D1006">
        <v>-0.29299999999999998</v>
      </c>
      <c r="E1006">
        <v>-0.19</v>
      </c>
      <c r="F1006">
        <v>-0.38300000000000001</v>
      </c>
      <c r="G1006">
        <v>-0.41099999999999998</v>
      </c>
      <c r="H1006">
        <v>-0.46</v>
      </c>
      <c r="I1006">
        <v>-0.53449999999999998</v>
      </c>
      <c r="J1006">
        <v>-0.48630000000000001</v>
      </c>
      <c r="K1006">
        <v>-0.32200000000000001</v>
      </c>
    </row>
    <row r="1007" spans="1:11" x14ac:dyDescent="0.3">
      <c r="A1007" s="2">
        <v>42558</v>
      </c>
      <c r="B1007">
        <v>-0.4</v>
      </c>
      <c r="C1007">
        <v>-0.36599999999999999</v>
      </c>
      <c r="D1007">
        <v>-0.29299999999999998</v>
      </c>
      <c r="E1007">
        <v>-0.189</v>
      </c>
      <c r="F1007">
        <v>-0.38250000000000001</v>
      </c>
      <c r="G1007">
        <v>-0.41199999999999998</v>
      </c>
      <c r="H1007">
        <v>-0.45700000000000002</v>
      </c>
      <c r="I1007">
        <v>-0.52400000000000002</v>
      </c>
      <c r="J1007">
        <v>-0.47439999999999999</v>
      </c>
      <c r="K1007">
        <v>-0.31</v>
      </c>
    </row>
    <row r="1008" spans="1:11" x14ac:dyDescent="0.3">
      <c r="A1008" s="2">
        <v>42557</v>
      </c>
      <c r="B1008">
        <v>-0.4</v>
      </c>
      <c r="C1008">
        <v>-0.36499999999999999</v>
      </c>
      <c r="D1008">
        <v>-0.29299999999999998</v>
      </c>
      <c r="E1008">
        <v>-0.189</v>
      </c>
      <c r="F1008">
        <v>-0.38300000000000001</v>
      </c>
      <c r="G1008">
        <v>-0.41299999999999998</v>
      </c>
      <c r="H1008">
        <v>-0.45600000000000002</v>
      </c>
      <c r="I1008">
        <v>-0.52449999999999997</v>
      </c>
      <c r="J1008">
        <v>-0.47699999999999998</v>
      </c>
      <c r="K1008">
        <v>-0.3125</v>
      </c>
    </row>
    <row r="1009" spans="1:11" x14ac:dyDescent="0.3">
      <c r="A1009" s="2">
        <v>42556</v>
      </c>
      <c r="B1009">
        <v>-0.4</v>
      </c>
      <c r="C1009">
        <v>-0.36299999999999999</v>
      </c>
      <c r="D1009">
        <v>-0.29199999999999998</v>
      </c>
      <c r="E1009">
        <v>-0.188</v>
      </c>
      <c r="F1009">
        <v>-0.38200000000000001</v>
      </c>
      <c r="G1009">
        <v>-0.41199999999999998</v>
      </c>
      <c r="H1009">
        <v>-0.45800000000000002</v>
      </c>
      <c r="I1009">
        <v>-0.52700000000000002</v>
      </c>
      <c r="J1009">
        <v>-0.47970000000000002</v>
      </c>
      <c r="K1009">
        <v>-0.32</v>
      </c>
    </row>
    <row r="1010" spans="1:11" x14ac:dyDescent="0.3">
      <c r="A1010" s="2">
        <v>42555</v>
      </c>
      <c r="B1010">
        <v>-0.4</v>
      </c>
      <c r="C1010">
        <v>-0.36299999999999999</v>
      </c>
      <c r="D1010">
        <v>-0.29099999999999998</v>
      </c>
      <c r="E1010">
        <v>-0.185</v>
      </c>
      <c r="F1010">
        <v>-0.38169999999999998</v>
      </c>
      <c r="G1010">
        <v>-0.41299999999999998</v>
      </c>
      <c r="H1010">
        <v>-0.45500000000000002</v>
      </c>
      <c r="I1010">
        <v>-0.51519999999999999</v>
      </c>
      <c r="J1010">
        <v>-0.46100000000000002</v>
      </c>
      <c r="K1010">
        <v>-0.28899999999999998</v>
      </c>
    </row>
    <row r="1011" spans="1:11" x14ac:dyDescent="0.3">
      <c r="A1011" s="2">
        <v>42552</v>
      </c>
      <c r="B1011">
        <v>-0.4</v>
      </c>
      <c r="C1011">
        <v>-0.36299999999999999</v>
      </c>
      <c r="D1011">
        <v>-0.28999999999999998</v>
      </c>
      <c r="E1011">
        <v>-0.182</v>
      </c>
      <c r="F1011">
        <v>-0.37619999999999998</v>
      </c>
      <c r="G1011">
        <v>-0.40500000000000003</v>
      </c>
      <c r="H1011">
        <v>-0.44450000000000001</v>
      </c>
      <c r="I1011">
        <v>-0.503</v>
      </c>
      <c r="J1011">
        <v>-0.43</v>
      </c>
      <c r="K1011">
        <v>-0.2525</v>
      </c>
    </row>
    <row r="1012" spans="1:11" x14ac:dyDescent="0.3">
      <c r="A1012" s="2">
        <v>42551</v>
      </c>
      <c r="B1012">
        <v>-0.4</v>
      </c>
      <c r="C1012">
        <v>-0.36399999999999999</v>
      </c>
      <c r="D1012">
        <v>-0.28599999999999998</v>
      </c>
      <c r="E1012">
        <v>-0.17899999999999999</v>
      </c>
      <c r="F1012">
        <v>-0.373</v>
      </c>
      <c r="G1012">
        <v>-0.39300000000000002</v>
      </c>
      <c r="H1012">
        <v>-0.439</v>
      </c>
      <c r="I1012">
        <v>-0.48299999999999998</v>
      </c>
      <c r="J1012">
        <v>-0.38919999999999999</v>
      </c>
      <c r="K1012">
        <v>-0.19900000000000001</v>
      </c>
    </row>
    <row r="1013" spans="1:11" x14ac:dyDescent="0.3">
      <c r="A1013" s="2">
        <v>42550</v>
      </c>
      <c r="B1013">
        <v>-0.4</v>
      </c>
      <c r="C1013">
        <v>-0.36399999999999999</v>
      </c>
      <c r="D1013">
        <v>-0.28199999999999997</v>
      </c>
      <c r="E1013">
        <v>-0.17799999999999999</v>
      </c>
      <c r="F1013">
        <v>-0.36969999999999997</v>
      </c>
      <c r="G1013">
        <v>-0.39500000000000002</v>
      </c>
      <c r="H1013">
        <v>-0.442</v>
      </c>
      <c r="I1013">
        <v>-0.4965</v>
      </c>
      <c r="J1013">
        <v>-0.41299999999999998</v>
      </c>
      <c r="K1013">
        <v>-0.23050000000000001</v>
      </c>
    </row>
    <row r="1014" spans="1:11" x14ac:dyDescent="0.3">
      <c r="A1014" s="2">
        <v>42549</v>
      </c>
      <c r="B1014">
        <v>-0.4</v>
      </c>
      <c r="C1014">
        <v>-0.36099999999999999</v>
      </c>
      <c r="D1014">
        <v>-0.28100000000000003</v>
      </c>
      <c r="E1014">
        <v>-0.17599999999999999</v>
      </c>
      <c r="F1014">
        <v>-0.3669</v>
      </c>
      <c r="G1014">
        <v>-0.4007</v>
      </c>
      <c r="H1014">
        <v>-0.441</v>
      </c>
      <c r="I1014">
        <v>-0.502</v>
      </c>
      <c r="J1014">
        <v>-0.40939999999999999</v>
      </c>
      <c r="K1014">
        <v>-0.2225</v>
      </c>
    </row>
    <row r="1015" spans="1:11" x14ac:dyDescent="0.3">
      <c r="A1015" s="2">
        <v>42548</v>
      </c>
      <c r="B1015">
        <v>-0.4</v>
      </c>
      <c r="C1015">
        <v>-0.36399999999999999</v>
      </c>
      <c r="D1015">
        <v>-0.28299999999999997</v>
      </c>
      <c r="E1015">
        <v>-0.17599999999999999</v>
      </c>
      <c r="F1015">
        <v>-0.379</v>
      </c>
      <c r="G1015">
        <v>-0.40799999999999997</v>
      </c>
      <c r="H1015">
        <v>-0.44500000000000001</v>
      </c>
      <c r="I1015">
        <v>-0.49780000000000002</v>
      </c>
      <c r="J1015">
        <v>-0.40450000000000003</v>
      </c>
      <c r="K1015">
        <v>-0.22</v>
      </c>
    </row>
    <row r="1016" spans="1:11" x14ac:dyDescent="0.3">
      <c r="A1016" s="2">
        <v>42545</v>
      </c>
      <c r="B1016">
        <v>-0.4</v>
      </c>
      <c r="C1016">
        <v>-0.36399999999999999</v>
      </c>
      <c r="D1016">
        <v>-0.28100000000000003</v>
      </c>
      <c r="E1016">
        <v>-0.17499999999999999</v>
      </c>
      <c r="F1016">
        <v>-0.38800000000000001</v>
      </c>
      <c r="G1016">
        <v>-0.42099999999999999</v>
      </c>
      <c r="H1016">
        <v>-0.40150000000000002</v>
      </c>
      <c r="I1016">
        <v>-0.50049999999999994</v>
      </c>
      <c r="J1016">
        <v>-0.3745</v>
      </c>
      <c r="K1016">
        <v>-0.17100000000000001</v>
      </c>
    </row>
    <row r="1017" spans="1:11" x14ac:dyDescent="0.3">
      <c r="A1017" s="2">
        <v>42544</v>
      </c>
      <c r="B1017">
        <v>-0.4</v>
      </c>
      <c r="C1017">
        <v>-0.35799999999999998</v>
      </c>
      <c r="D1017">
        <v>-0.26900000000000002</v>
      </c>
      <c r="E1017">
        <v>-0.161</v>
      </c>
      <c r="F1017">
        <v>-0.36099999999999999</v>
      </c>
      <c r="G1017">
        <v>-0.38100000000000001</v>
      </c>
      <c r="H1017">
        <v>-0.40150000000000002</v>
      </c>
      <c r="I1017">
        <v>-0.432</v>
      </c>
      <c r="J1017">
        <v>-0.309</v>
      </c>
      <c r="K1017">
        <v>-9.0999999999999998E-2</v>
      </c>
    </row>
    <row r="1018" spans="1:11" x14ac:dyDescent="0.3">
      <c r="A1018" s="2">
        <v>42543</v>
      </c>
      <c r="B1018">
        <v>-0.4</v>
      </c>
      <c r="C1018">
        <v>-0.35799999999999998</v>
      </c>
      <c r="D1018">
        <v>-0.26800000000000002</v>
      </c>
      <c r="E1018">
        <v>-0.161</v>
      </c>
      <c r="F1018">
        <v>-0.36699999999999999</v>
      </c>
      <c r="G1018">
        <v>-0.38290000000000002</v>
      </c>
      <c r="H1018">
        <v>-0.41099999999999998</v>
      </c>
      <c r="I1018">
        <v>-0.45100000000000001</v>
      </c>
      <c r="J1018">
        <v>-0.33900000000000002</v>
      </c>
      <c r="K1018">
        <v>-0.1215</v>
      </c>
    </row>
    <row r="1019" spans="1:11" x14ac:dyDescent="0.3">
      <c r="A1019" s="2">
        <v>42542</v>
      </c>
      <c r="B1019">
        <v>-0.4</v>
      </c>
      <c r="C1019">
        <v>-0.35799999999999998</v>
      </c>
      <c r="D1019">
        <v>-0.26600000000000001</v>
      </c>
      <c r="E1019">
        <v>-0.159</v>
      </c>
      <c r="F1019">
        <v>-0.36399999999999999</v>
      </c>
      <c r="G1019">
        <v>-0.38</v>
      </c>
      <c r="H1019">
        <v>-0.40670000000000001</v>
      </c>
      <c r="I1019">
        <v>-0.45450000000000002</v>
      </c>
      <c r="J1019">
        <v>-0.3448</v>
      </c>
      <c r="K1019">
        <v>-0.13400000000000001</v>
      </c>
    </row>
    <row r="1020" spans="1:11" x14ac:dyDescent="0.3">
      <c r="A1020" s="2">
        <v>42541</v>
      </c>
      <c r="B1020">
        <v>-0.4</v>
      </c>
      <c r="C1020">
        <v>-0.35799999999999998</v>
      </c>
      <c r="D1020">
        <v>-0.26600000000000001</v>
      </c>
      <c r="E1020">
        <v>-0.159</v>
      </c>
      <c r="F1020">
        <v>-0.36399999999999999</v>
      </c>
      <c r="G1020">
        <v>-0.38100000000000001</v>
      </c>
      <c r="H1020">
        <v>-0.41</v>
      </c>
      <c r="I1020">
        <v>-0.45550000000000002</v>
      </c>
      <c r="J1020">
        <v>-0.35249999999999998</v>
      </c>
      <c r="K1020">
        <v>-0.13969999999999999</v>
      </c>
    </row>
    <row r="1021" spans="1:11" x14ac:dyDescent="0.3">
      <c r="A1021" s="2">
        <v>42538</v>
      </c>
      <c r="B1021">
        <v>-0.4</v>
      </c>
      <c r="C1021">
        <v>-0.35599999999999998</v>
      </c>
      <c r="D1021">
        <v>-0.26500000000000001</v>
      </c>
      <c r="E1021">
        <v>-0.159</v>
      </c>
      <c r="F1021">
        <v>-0.36780000000000002</v>
      </c>
      <c r="G1021">
        <v>-0.3881</v>
      </c>
      <c r="H1021">
        <v>-0.42199999999999999</v>
      </c>
      <c r="I1021">
        <v>-0.47599999999999998</v>
      </c>
      <c r="J1021">
        <v>-0.3795</v>
      </c>
      <c r="K1021">
        <v>-0.16900000000000001</v>
      </c>
    </row>
    <row r="1022" spans="1:11" x14ac:dyDescent="0.3">
      <c r="A1022" s="2">
        <v>42537</v>
      </c>
      <c r="B1022">
        <v>-0.4</v>
      </c>
      <c r="C1022">
        <v>-0.35599999999999998</v>
      </c>
      <c r="D1022">
        <v>-0.26400000000000001</v>
      </c>
      <c r="E1022">
        <v>-0.16</v>
      </c>
      <c r="F1022">
        <v>-0.36799999999999999</v>
      </c>
      <c r="G1022">
        <v>-0.38919999999999999</v>
      </c>
      <c r="H1022">
        <v>-0.41899999999999998</v>
      </c>
      <c r="I1022">
        <v>-0.46529999999999999</v>
      </c>
      <c r="J1022">
        <v>-0.36449999999999999</v>
      </c>
      <c r="K1022">
        <v>-0.17929999999999999</v>
      </c>
    </row>
    <row r="1023" spans="1:11" x14ac:dyDescent="0.3">
      <c r="A1023" s="2">
        <v>42536</v>
      </c>
      <c r="B1023">
        <v>-0.4</v>
      </c>
      <c r="C1023">
        <v>-0.35299999999999998</v>
      </c>
      <c r="D1023">
        <v>-0.26200000000000001</v>
      </c>
      <c r="E1023">
        <v>-0.159</v>
      </c>
      <c r="F1023">
        <v>-0.36299999999999999</v>
      </c>
      <c r="G1023">
        <v>-0.38700000000000001</v>
      </c>
      <c r="H1023">
        <v>-0.41599999999999998</v>
      </c>
      <c r="I1023">
        <v>-0.44700000000000001</v>
      </c>
      <c r="J1023">
        <v>-0.35730000000000001</v>
      </c>
      <c r="K1023">
        <v>-0.1615</v>
      </c>
    </row>
    <row r="1024" spans="1:11" x14ac:dyDescent="0.3">
      <c r="A1024" s="2">
        <v>42535</v>
      </c>
      <c r="B1024">
        <v>-0.4</v>
      </c>
      <c r="C1024">
        <v>-0.35299999999999998</v>
      </c>
      <c r="D1024">
        <v>-0.26200000000000001</v>
      </c>
      <c r="E1024">
        <v>-0.159</v>
      </c>
      <c r="F1024">
        <v>-0.36359999999999998</v>
      </c>
      <c r="G1024">
        <v>-0.38700000000000001</v>
      </c>
      <c r="H1024">
        <v>-0.41099999999999998</v>
      </c>
      <c r="I1024">
        <v>-0.435</v>
      </c>
      <c r="J1024">
        <v>-0.34139999999999998</v>
      </c>
      <c r="K1024">
        <v>-0.14799999999999999</v>
      </c>
    </row>
    <row r="1025" spans="1:11" x14ac:dyDescent="0.3">
      <c r="A1025" s="2">
        <v>42534</v>
      </c>
      <c r="B1025">
        <v>-0.4</v>
      </c>
      <c r="C1025">
        <v>-0.35299999999999998</v>
      </c>
      <c r="D1025">
        <v>-0.26300000000000001</v>
      </c>
      <c r="E1025">
        <v>-0.158</v>
      </c>
      <c r="F1025">
        <v>-0.36199999999999999</v>
      </c>
      <c r="G1025">
        <v>-0.38</v>
      </c>
      <c r="H1025">
        <v>-0.40100000000000002</v>
      </c>
      <c r="I1025">
        <v>-0.4219</v>
      </c>
      <c r="J1025">
        <v>-0.3296</v>
      </c>
      <c r="K1025">
        <v>-0.13650000000000001</v>
      </c>
    </row>
    <row r="1026" spans="1:11" x14ac:dyDescent="0.3">
      <c r="A1026" s="2">
        <v>42531</v>
      </c>
      <c r="B1026">
        <v>-0.4</v>
      </c>
      <c r="C1026">
        <v>-0.35299999999999998</v>
      </c>
      <c r="D1026">
        <v>-0.26300000000000001</v>
      </c>
      <c r="E1026">
        <v>-0.159</v>
      </c>
      <c r="F1026">
        <v>-0.36199999999999999</v>
      </c>
      <c r="G1026">
        <v>-0.38030000000000003</v>
      </c>
      <c r="H1026">
        <v>-0.40200000000000002</v>
      </c>
      <c r="I1026">
        <v>-0.42</v>
      </c>
      <c r="J1026">
        <v>-0.32300000000000001</v>
      </c>
      <c r="K1026">
        <v>-0.13550000000000001</v>
      </c>
    </row>
    <row r="1027" spans="1:11" x14ac:dyDescent="0.3">
      <c r="A1027" s="2">
        <v>42530</v>
      </c>
      <c r="B1027">
        <v>-0.4</v>
      </c>
      <c r="C1027">
        <v>-0.35099999999999998</v>
      </c>
      <c r="D1027">
        <v>-0.26200000000000001</v>
      </c>
      <c r="E1027">
        <v>-0.159</v>
      </c>
      <c r="F1027">
        <v>-0.36199999999999999</v>
      </c>
      <c r="G1027">
        <v>-0.38140000000000002</v>
      </c>
      <c r="H1027">
        <v>-0.39900000000000002</v>
      </c>
      <c r="I1027">
        <v>-0.41899999999999998</v>
      </c>
      <c r="J1027">
        <v>-0.31680000000000003</v>
      </c>
      <c r="K1027">
        <v>-0.1275</v>
      </c>
    </row>
    <row r="1028" spans="1:11" x14ac:dyDescent="0.3">
      <c r="A1028" s="2">
        <v>42529</v>
      </c>
      <c r="B1028">
        <v>-0.4</v>
      </c>
      <c r="C1028">
        <v>-0.35199999999999998</v>
      </c>
      <c r="D1028">
        <v>-0.26400000000000001</v>
      </c>
      <c r="E1028">
        <v>-0.16</v>
      </c>
      <c r="F1028">
        <v>-0.36199999999999999</v>
      </c>
      <c r="G1028">
        <v>-0.379</v>
      </c>
      <c r="H1028">
        <v>-0.39400000000000002</v>
      </c>
      <c r="I1028">
        <v>-0.41439999999999999</v>
      </c>
      <c r="J1028">
        <v>-0.30449999999999999</v>
      </c>
      <c r="K1028">
        <v>-0.109</v>
      </c>
    </row>
    <row r="1029" spans="1:11" x14ac:dyDescent="0.3">
      <c r="A1029" s="2">
        <v>42528</v>
      </c>
      <c r="B1029">
        <v>-0.4</v>
      </c>
      <c r="C1029">
        <v>-0.35199999999999998</v>
      </c>
      <c r="D1029">
        <v>-0.26100000000000001</v>
      </c>
      <c r="E1029">
        <v>-0.159</v>
      </c>
      <c r="F1029">
        <v>-0.36</v>
      </c>
      <c r="G1029">
        <v>-0.37869999999999998</v>
      </c>
      <c r="H1029">
        <v>-0.39700000000000002</v>
      </c>
      <c r="I1029">
        <v>-0.41949999999999998</v>
      </c>
      <c r="J1029">
        <v>-0.30730000000000002</v>
      </c>
      <c r="K1029">
        <v>-0.114</v>
      </c>
    </row>
    <row r="1030" spans="1:11" x14ac:dyDescent="0.3">
      <c r="A1030" s="2">
        <v>42527</v>
      </c>
      <c r="B1030">
        <v>-0.4</v>
      </c>
      <c r="C1030">
        <v>-0.35199999999999998</v>
      </c>
      <c r="D1030">
        <v>-0.26200000000000001</v>
      </c>
      <c r="E1030">
        <v>-0.157</v>
      </c>
      <c r="F1030">
        <v>-0.36</v>
      </c>
      <c r="G1030">
        <v>-0.377</v>
      </c>
      <c r="H1030">
        <v>-0.39750000000000002</v>
      </c>
      <c r="I1030">
        <v>-0.41499999999999998</v>
      </c>
      <c r="J1030">
        <v>-0.29349999999999998</v>
      </c>
      <c r="K1030">
        <v>-0.09</v>
      </c>
    </row>
    <row r="1031" spans="1:11" x14ac:dyDescent="0.3">
      <c r="A1031" s="2">
        <v>42524</v>
      </c>
      <c r="B1031">
        <v>-0.4</v>
      </c>
      <c r="C1031">
        <v>-0.35099999999999998</v>
      </c>
      <c r="D1031">
        <v>-0.26100000000000001</v>
      </c>
      <c r="E1031">
        <v>-0.154</v>
      </c>
      <c r="F1031">
        <v>-0.35599999999999998</v>
      </c>
      <c r="G1031">
        <v>-0.37359999999999999</v>
      </c>
      <c r="H1031">
        <v>-0.39300000000000002</v>
      </c>
      <c r="I1031">
        <v>-0.41699999999999998</v>
      </c>
      <c r="J1031">
        <v>-0.308</v>
      </c>
      <c r="K1031">
        <v>-0.111</v>
      </c>
    </row>
    <row r="1032" spans="1:11" x14ac:dyDescent="0.3">
      <c r="A1032" s="2">
        <v>42523</v>
      </c>
      <c r="B1032">
        <v>-0.4</v>
      </c>
      <c r="C1032">
        <v>-0.35</v>
      </c>
      <c r="D1032">
        <v>-0.26200000000000001</v>
      </c>
      <c r="E1032">
        <v>-0.153</v>
      </c>
      <c r="F1032">
        <v>-0.35599999999999998</v>
      </c>
      <c r="G1032">
        <v>-0.37190000000000001</v>
      </c>
      <c r="H1032">
        <v>-0.39</v>
      </c>
      <c r="I1032">
        <v>-0.40100000000000002</v>
      </c>
      <c r="J1032">
        <v>-0.28699999999999998</v>
      </c>
      <c r="K1032">
        <v>-8.0500000000000002E-2</v>
      </c>
    </row>
    <row r="1033" spans="1:11" x14ac:dyDescent="0.3">
      <c r="A1033" s="2">
        <v>42522</v>
      </c>
      <c r="B1033">
        <v>-0.4</v>
      </c>
      <c r="C1033">
        <v>-0.34899999999999998</v>
      </c>
      <c r="D1033">
        <v>-0.26100000000000001</v>
      </c>
      <c r="E1033">
        <v>-0.153</v>
      </c>
      <c r="F1033">
        <v>-0.35599999999999998</v>
      </c>
      <c r="G1033">
        <v>-0.37359999999999999</v>
      </c>
      <c r="H1033">
        <v>-0.39700000000000002</v>
      </c>
      <c r="I1033">
        <v>-0.40300000000000002</v>
      </c>
      <c r="J1033">
        <v>-0.28489999999999999</v>
      </c>
      <c r="K1033">
        <v>-7.3499999999999996E-2</v>
      </c>
    </row>
    <row r="1034" spans="1:11" x14ac:dyDescent="0.3">
      <c r="A1034" s="2">
        <v>42521</v>
      </c>
      <c r="B1034">
        <v>-0.4</v>
      </c>
      <c r="C1034">
        <v>-0.34899999999999998</v>
      </c>
      <c r="D1034">
        <v>-0.26100000000000001</v>
      </c>
      <c r="E1034">
        <v>-0.153</v>
      </c>
      <c r="F1034">
        <v>-0.35399999999999998</v>
      </c>
      <c r="G1034">
        <v>-0.373</v>
      </c>
      <c r="H1034">
        <v>-0.39610000000000001</v>
      </c>
      <c r="I1034">
        <v>-0.40300000000000002</v>
      </c>
      <c r="J1034">
        <v>-0.28449999999999998</v>
      </c>
      <c r="K1034">
        <v>-7.3700000000000002E-2</v>
      </c>
    </row>
    <row r="1035" spans="1:11" x14ac:dyDescent="0.3">
      <c r="A1035" s="2">
        <v>42520</v>
      </c>
      <c r="B1035">
        <v>-0.4</v>
      </c>
      <c r="C1035">
        <v>-0.34799999999999998</v>
      </c>
      <c r="D1035">
        <v>-0.26100000000000001</v>
      </c>
      <c r="E1035">
        <v>-0.151</v>
      </c>
      <c r="F1035">
        <v>-0.35489999999999999</v>
      </c>
      <c r="G1035">
        <v>-0.372</v>
      </c>
      <c r="H1035">
        <v>-0.39500000000000002</v>
      </c>
      <c r="I1035">
        <v>-0.39750000000000002</v>
      </c>
      <c r="J1035">
        <v>-0.27500000000000002</v>
      </c>
      <c r="K1035">
        <v>-5.5E-2</v>
      </c>
    </row>
    <row r="1036" spans="1:11" x14ac:dyDescent="0.3">
      <c r="A1036" s="2">
        <v>42517</v>
      </c>
      <c r="B1036">
        <v>-0.4</v>
      </c>
      <c r="C1036">
        <v>-0.34899999999999998</v>
      </c>
      <c r="D1036">
        <v>-0.26</v>
      </c>
      <c r="E1036">
        <v>-0.14899999999999999</v>
      </c>
      <c r="F1036">
        <v>-0.35599999999999998</v>
      </c>
      <c r="G1036">
        <v>-0.372</v>
      </c>
      <c r="H1036">
        <v>-0.39419999999999999</v>
      </c>
      <c r="I1036">
        <v>-0.40300000000000002</v>
      </c>
      <c r="J1036">
        <v>-0.28799999999999998</v>
      </c>
      <c r="K1036">
        <v>-7.4999999999999997E-2</v>
      </c>
    </row>
    <row r="1037" spans="1:11" x14ac:dyDescent="0.3">
      <c r="A1037" s="2">
        <v>42516</v>
      </c>
      <c r="B1037">
        <v>-0.4</v>
      </c>
      <c r="C1037">
        <v>-0.34799999999999998</v>
      </c>
      <c r="D1037">
        <v>-0.25800000000000001</v>
      </c>
      <c r="E1037">
        <v>-0.14599999999999999</v>
      </c>
      <c r="F1037">
        <v>-0.35399999999999998</v>
      </c>
      <c r="G1037">
        <v>-0.37030000000000002</v>
      </c>
      <c r="H1037">
        <v>-0.39500000000000002</v>
      </c>
      <c r="I1037">
        <v>-0.39850000000000002</v>
      </c>
      <c r="J1037">
        <v>-0.28399999999999997</v>
      </c>
      <c r="K1037">
        <v>-7.2499999999999995E-2</v>
      </c>
    </row>
    <row r="1038" spans="1:11" x14ac:dyDescent="0.3">
      <c r="A1038" s="2">
        <v>42515</v>
      </c>
      <c r="B1038">
        <v>-0.4</v>
      </c>
      <c r="C1038">
        <v>-0.34899999999999998</v>
      </c>
      <c r="D1038">
        <v>-0.25800000000000001</v>
      </c>
      <c r="E1038">
        <v>-0.14399999999999999</v>
      </c>
      <c r="F1038">
        <v>-0.35399999999999998</v>
      </c>
      <c r="G1038">
        <v>-0.36840000000000001</v>
      </c>
      <c r="H1038">
        <v>-0.39100000000000001</v>
      </c>
      <c r="I1038">
        <v>-0.39300000000000002</v>
      </c>
      <c r="J1038">
        <v>-0.27750000000000002</v>
      </c>
      <c r="K1038">
        <v>-6.4000000000000001E-2</v>
      </c>
    </row>
    <row r="1039" spans="1:11" x14ac:dyDescent="0.3">
      <c r="A1039" s="2">
        <v>42514</v>
      </c>
      <c r="B1039">
        <v>-0.4</v>
      </c>
      <c r="C1039">
        <v>-0.35099999999999998</v>
      </c>
      <c r="D1039">
        <v>-0.25800000000000001</v>
      </c>
      <c r="E1039">
        <v>-0.14399999999999999</v>
      </c>
      <c r="F1039">
        <v>-0.35299999999999998</v>
      </c>
      <c r="G1039">
        <v>-0.36899999999999999</v>
      </c>
      <c r="H1039">
        <v>-0.3886</v>
      </c>
      <c r="I1039">
        <v>-0.38600000000000001</v>
      </c>
      <c r="J1039">
        <v>-0.255</v>
      </c>
      <c r="K1039">
        <v>-3.5999999999999997E-2</v>
      </c>
    </row>
    <row r="1040" spans="1:11" x14ac:dyDescent="0.3">
      <c r="A1040" s="2">
        <v>42513</v>
      </c>
      <c r="B1040">
        <v>-0.4</v>
      </c>
      <c r="C1040">
        <v>-0.34899999999999998</v>
      </c>
      <c r="D1040">
        <v>-0.25800000000000001</v>
      </c>
      <c r="E1040">
        <v>-0.14399999999999999</v>
      </c>
      <c r="F1040">
        <v>-0.35099999999999998</v>
      </c>
      <c r="G1040">
        <v>-0.36399999999999999</v>
      </c>
      <c r="H1040">
        <v>-0.38340000000000002</v>
      </c>
      <c r="I1040">
        <v>-0.38200000000000001</v>
      </c>
      <c r="J1040">
        <v>-0.2545</v>
      </c>
      <c r="K1040">
        <v>-3.9E-2</v>
      </c>
    </row>
    <row r="1041" spans="1:11" x14ac:dyDescent="0.3">
      <c r="A1041" s="2">
        <v>42510</v>
      </c>
      <c r="B1041">
        <v>-0.4</v>
      </c>
      <c r="C1041">
        <v>-0.34899999999999998</v>
      </c>
      <c r="D1041">
        <v>-0.25800000000000001</v>
      </c>
      <c r="E1041">
        <v>-0.14299999999999999</v>
      </c>
      <c r="F1041">
        <v>-0.35099999999999998</v>
      </c>
      <c r="G1041">
        <v>-0.36299999999999999</v>
      </c>
      <c r="H1041">
        <v>-0.38340000000000002</v>
      </c>
      <c r="I1041">
        <v>-0.38300000000000001</v>
      </c>
      <c r="J1041">
        <v>-0.25690000000000002</v>
      </c>
      <c r="K1041">
        <v>-4.8000000000000001E-2</v>
      </c>
    </row>
    <row r="1042" spans="1:11" x14ac:dyDescent="0.3">
      <c r="A1042" s="2">
        <v>42509</v>
      </c>
      <c r="B1042">
        <v>-0.4</v>
      </c>
      <c r="C1042">
        <v>-0.34899999999999998</v>
      </c>
      <c r="D1042">
        <v>-0.25800000000000001</v>
      </c>
      <c r="E1042">
        <v>-0.14299999999999999</v>
      </c>
      <c r="F1042">
        <v>-0.35099999999999998</v>
      </c>
      <c r="G1042">
        <v>-0.36499999999999999</v>
      </c>
      <c r="H1042">
        <v>-0.38300000000000001</v>
      </c>
      <c r="I1042">
        <v>-0.38300000000000001</v>
      </c>
      <c r="J1042">
        <v>-0.253</v>
      </c>
      <c r="K1042">
        <v>-3.85E-2</v>
      </c>
    </row>
    <row r="1043" spans="1:11" x14ac:dyDescent="0.3">
      <c r="A1043" s="2">
        <v>42508</v>
      </c>
      <c r="B1043">
        <v>-0.4</v>
      </c>
      <c r="C1043">
        <v>-0.34799999999999998</v>
      </c>
      <c r="D1043">
        <v>-0.25700000000000001</v>
      </c>
      <c r="E1043">
        <v>-0.14399999999999999</v>
      </c>
      <c r="F1043">
        <v>-0.35099999999999998</v>
      </c>
      <c r="G1043">
        <v>-0.36670000000000003</v>
      </c>
      <c r="H1043">
        <v>-0.38400000000000001</v>
      </c>
      <c r="I1043">
        <v>-0.38350000000000001</v>
      </c>
      <c r="J1043">
        <v>-0.25580000000000003</v>
      </c>
      <c r="K1043">
        <v>-4.3999999999999997E-2</v>
      </c>
    </row>
    <row r="1044" spans="1:11" x14ac:dyDescent="0.3">
      <c r="A1044" s="2">
        <v>42507</v>
      </c>
      <c r="B1044">
        <v>-0.4</v>
      </c>
      <c r="C1044">
        <v>-0.34799999999999998</v>
      </c>
      <c r="D1044">
        <v>-0.25700000000000001</v>
      </c>
      <c r="E1044">
        <v>-0.14299999999999999</v>
      </c>
      <c r="F1044">
        <v>-0.35099999999999998</v>
      </c>
      <c r="G1044">
        <v>-0.36609999999999998</v>
      </c>
      <c r="H1044">
        <v>-0.38600000000000001</v>
      </c>
      <c r="I1044">
        <v>-0.39100000000000001</v>
      </c>
      <c r="J1044">
        <v>-0.27389999999999998</v>
      </c>
      <c r="K1044">
        <v>-7.0499999999999993E-2</v>
      </c>
    </row>
    <row r="1045" spans="1:11" x14ac:dyDescent="0.3">
      <c r="A1045" s="2">
        <v>42506</v>
      </c>
      <c r="B1045">
        <v>-0.4</v>
      </c>
      <c r="C1045">
        <v>-0.34799999999999998</v>
      </c>
      <c r="D1045">
        <v>-0.25700000000000001</v>
      </c>
      <c r="E1045">
        <v>-0.14299999999999999</v>
      </c>
      <c r="F1045">
        <v>-0.35</v>
      </c>
      <c r="G1045">
        <v>-0.36699999999999999</v>
      </c>
      <c r="H1045">
        <v>-0.38900000000000001</v>
      </c>
      <c r="I1045">
        <v>-0.3967</v>
      </c>
      <c r="J1045">
        <v>-0.27829999999999999</v>
      </c>
      <c r="K1045">
        <v>-7.1499999999999994E-2</v>
      </c>
    </row>
    <row r="1046" spans="1:11" x14ac:dyDescent="0.3">
      <c r="A1046" s="2">
        <v>42503</v>
      </c>
      <c r="B1046">
        <v>-0.4</v>
      </c>
      <c r="C1046">
        <v>-0.34899999999999998</v>
      </c>
      <c r="D1046">
        <v>-0.25700000000000001</v>
      </c>
      <c r="E1046">
        <v>-0.14399999999999999</v>
      </c>
      <c r="F1046">
        <v>-0.35299999999999998</v>
      </c>
      <c r="G1046">
        <v>-0.36699999999999999</v>
      </c>
      <c r="H1046">
        <v>-0.39200000000000002</v>
      </c>
      <c r="I1046">
        <v>-0.40210000000000001</v>
      </c>
      <c r="J1046">
        <v>-0.29049999999999998</v>
      </c>
      <c r="K1046">
        <v>-0.09</v>
      </c>
    </row>
    <row r="1047" spans="1:11" x14ac:dyDescent="0.3">
      <c r="A1047" s="2">
        <v>42502</v>
      </c>
      <c r="B1047">
        <v>-0.4</v>
      </c>
      <c r="C1047">
        <v>-0.34899999999999998</v>
      </c>
      <c r="D1047">
        <v>-0.25800000000000001</v>
      </c>
      <c r="E1047">
        <v>-0.14399999999999999</v>
      </c>
      <c r="F1047">
        <v>-0.35599999999999998</v>
      </c>
      <c r="G1047">
        <v>-0.36699999999999999</v>
      </c>
      <c r="H1047">
        <v>-0.3931</v>
      </c>
      <c r="I1047">
        <v>-0.40050000000000002</v>
      </c>
      <c r="J1047">
        <v>-0.28199999999999997</v>
      </c>
      <c r="K1047">
        <v>-6.4000000000000001E-2</v>
      </c>
    </row>
    <row r="1048" spans="1:11" x14ac:dyDescent="0.3">
      <c r="A1048" s="2">
        <v>42501</v>
      </c>
      <c r="B1048">
        <v>-0.4</v>
      </c>
      <c r="C1048">
        <v>-0.35</v>
      </c>
      <c r="D1048">
        <v>-0.25900000000000001</v>
      </c>
      <c r="E1048">
        <v>-0.14399999999999999</v>
      </c>
      <c r="F1048">
        <v>-0.3528</v>
      </c>
      <c r="G1048">
        <v>-0.36699999999999999</v>
      </c>
      <c r="H1048">
        <v>-0.39140000000000003</v>
      </c>
      <c r="I1048">
        <v>-0.41</v>
      </c>
      <c r="J1048">
        <v>-0.29399999999999998</v>
      </c>
      <c r="K1048">
        <v>-8.6999999999999994E-2</v>
      </c>
    </row>
    <row r="1049" spans="1:11" x14ac:dyDescent="0.3">
      <c r="A1049" s="2">
        <v>42500</v>
      </c>
      <c r="B1049">
        <v>-0.4</v>
      </c>
      <c r="C1049">
        <v>-0.34899999999999998</v>
      </c>
      <c r="D1049">
        <v>-0.26</v>
      </c>
      <c r="E1049">
        <v>-0.14399999999999999</v>
      </c>
      <c r="F1049">
        <v>-0.35270000000000001</v>
      </c>
      <c r="G1049">
        <v>-0.36599999999999999</v>
      </c>
      <c r="H1049">
        <v>-0.39269999999999999</v>
      </c>
      <c r="I1049">
        <v>-0.40649999999999997</v>
      </c>
      <c r="J1049">
        <v>-0.29480000000000001</v>
      </c>
      <c r="K1049">
        <v>-9.0499999999999997E-2</v>
      </c>
    </row>
    <row r="1050" spans="1:11" x14ac:dyDescent="0.3">
      <c r="A1050" s="2">
        <v>42499</v>
      </c>
      <c r="B1050">
        <v>-0.4</v>
      </c>
      <c r="C1050">
        <v>-0.34899999999999998</v>
      </c>
      <c r="D1050">
        <v>-0.25800000000000001</v>
      </c>
      <c r="E1050">
        <v>-0.14299999999999999</v>
      </c>
      <c r="F1050">
        <v>-0.34699999999999998</v>
      </c>
      <c r="G1050">
        <v>-0.36349999999999999</v>
      </c>
      <c r="H1050">
        <v>-0.39019999999999999</v>
      </c>
      <c r="I1050">
        <v>-0.40910000000000002</v>
      </c>
      <c r="J1050">
        <v>-0.29399999999999998</v>
      </c>
      <c r="K1050">
        <v>-8.5999999999999993E-2</v>
      </c>
    </row>
    <row r="1051" spans="1:11" x14ac:dyDescent="0.3">
      <c r="A1051" s="2">
        <v>42496</v>
      </c>
      <c r="B1051">
        <v>-0.4</v>
      </c>
      <c r="C1051">
        <v>-0.34799999999999998</v>
      </c>
      <c r="D1051">
        <v>-0.25600000000000001</v>
      </c>
      <c r="E1051">
        <v>-0.14399999999999999</v>
      </c>
      <c r="F1051">
        <v>-0.34699999999999998</v>
      </c>
      <c r="G1051">
        <v>-0.36299999999999999</v>
      </c>
      <c r="H1051">
        <v>-0.38500000000000001</v>
      </c>
      <c r="I1051">
        <v>-0.4002</v>
      </c>
      <c r="J1051">
        <v>-0.27539999999999998</v>
      </c>
      <c r="K1051">
        <v>-6.4500000000000002E-2</v>
      </c>
    </row>
    <row r="1052" spans="1:11" x14ac:dyDescent="0.3">
      <c r="A1052" s="2">
        <v>42495</v>
      </c>
      <c r="B1052">
        <v>-0.4</v>
      </c>
      <c r="C1052">
        <v>-0.34599999999999997</v>
      </c>
      <c r="D1052">
        <v>-0.255</v>
      </c>
      <c r="E1052">
        <v>-0.14399999999999999</v>
      </c>
      <c r="F1052">
        <v>-0.34499999999999997</v>
      </c>
      <c r="G1052">
        <v>-0.3584</v>
      </c>
      <c r="H1052">
        <v>-0.38500000000000001</v>
      </c>
      <c r="I1052">
        <v>-0.39450000000000002</v>
      </c>
      <c r="J1052">
        <v>-0.27</v>
      </c>
      <c r="K1052">
        <v>-5.45E-2</v>
      </c>
    </row>
    <row r="1053" spans="1:11" x14ac:dyDescent="0.3">
      <c r="A1053" s="2">
        <v>42494</v>
      </c>
      <c r="B1053">
        <v>-0.4</v>
      </c>
      <c r="C1053">
        <v>-0.34499999999999997</v>
      </c>
      <c r="D1053">
        <v>-0.253</v>
      </c>
      <c r="E1053">
        <v>-0.14199999999999999</v>
      </c>
      <c r="F1053">
        <v>-0.34499999999999997</v>
      </c>
      <c r="G1053">
        <v>-0.35680000000000001</v>
      </c>
      <c r="H1053">
        <v>-0.38300000000000001</v>
      </c>
      <c r="I1053">
        <v>-0.38169999999999998</v>
      </c>
      <c r="J1053">
        <v>-0.245</v>
      </c>
      <c r="K1053">
        <v>-1.9E-2</v>
      </c>
    </row>
    <row r="1054" spans="1:11" x14ac:dyDescent="0.3">
      <c r="A1054" s="2">
        <v>42493</v>
      </c>
      <c r="B1054">
        <v>-0.4</v>
      </c>
      <c r="C1054">
        <v>-0.34300000000000003</v>
      </c>
      <c r="D1054">
        <v>-0.251</v>
      </c>
      <c r="E1054">
        <v>-0.14199999999999999</v>
      </c>
      <c r="F1054">
        <v>-0.34399999999999997</v>
      </c>
      <c r="G1054">
        <v>-0.35799999999999998</v>
      </c>
      <c r="H1054">
        <v>-0.38</v>
      </c>
      <c r="I1054">
        <v>-0.3795</v>
      </c>
      <c r="J1054">
        <v>-0.2485</v>
      </c>
      <c r="K1054">
        <v>-2.35E-2</v>
      </c>
    </row>
    <row r="1055" spans="1:11" x14ac:dyDescent="0.3">
      <c r="A1055" s="2">
        <v>42492</v>
      </c>
      <c r="B1055">
        <v>-0.4</v>
      </c>
      <c r="C1055">
        <v>-0.34300000000000003</v>
      </c>
      <c r="D1055">
        <v>-0.25</v>
      </c>
      <c r="E1055">
        <v>-0.14099999999999999</v>
      </c>
      <c r="F1055">
        <v>-0.34399999999999997</v>
      </c>
      <c r="G1055">
        <v>-0.35399999999999998</v>
      </c>
      <c r="H1055">
        <v>-0.374</v>
      </c>
      <c r="I1055">
        <v>-0.35699999999999998</v>
      </c>
      <c r="J1055">
        <v>-0.20699999999999999</v>
      </c>
      <c r="K1055">
        <v>2.9000000000000001E-2</v>
      </c>
    </row>
    <row r="1056" spans="1:11" x14ac:dyDescent="0.3">
      <c r="A1056" s="2">
        <v>42489</v>
      </c>
      <c r="B1056">
        <v>-0.4</v>
      </c>
      <c r="C1056">
        <v>-0.34399999999999997</v>
      </c>
      <c r="D1056">
        <v>-0.251</v>
      </c>
      <c r="E1056">
        <v>-0.14099999999999999</v>
      </c>
      <c r="F1056">
        <v>-0.34300000000000003</v>
      </c>
      <c r="G1056">
        <v>-0.35399999999999998</v>
      </c>
      <c r="H1056">
        <v>-0.378</v>
      </c>
      <c r="I1056">
        <v>-0.36649999999999999</v>
      </c>
      <c r="J1056">
        <v>-0.20499999999999999</v>
      </c>
      <c r="K1056">
        <v>3.15E-2</v>
      </c>
    </row>
    <row r="1057" spans="1:11" x14ac:dyDescent="0.3">
      <c r="A1057" s="2">
        <v>42488</v>
      </c>
      <c r="B1057">
        <v>-0.4</v>
      </c>
      <c r="C1057">
        <v>-0.34300000000000003</v>
      </c>
      <c r="D1057">
        <v>-0.252</v>
      </c>
      <c r="E1057">
        <v>-0.14199999999999999</v>
      </c>
      <c r="F1057">
        <v>-0.34499999999999997</v>
      </c>
      <c r="G1057">
        <v>-0.35799999999999998</v>
      </c>
      <c r="H1057">
        <v>-0.38229999999999997</v>
      </c>
      <c r="I1057">
        <v>-0.38</v>
      </c>
      <c r="J1057">
        <v>-0.23</v>
      </c>
      <c r="K1057">
        <v>1.2500000000000001E-2</v>
      </c>
    </row>
    <row r="1058" spans="1:11" x14ac:dyDescent="0.3">
      <c r="A1058" s="2">
        <v>42487</v>
      </c>
      <c r="B1058">
        <v>-0.4</v>
      </c>
      <c r="C1058">
        <v>-0.34300000000000003</v>
      </c>
      <c r="D1058">
        <v>-0.251</v>
      </c>
      <c r="E1058">
        <v>-0.14199999999999999</v>
      </c>
      <c r="F1058">
        <v>-0.34599999999999997</v>
      </c>
      <c r="G1058">
        <v>-0.35899999999999999</v>
      </c>
      <c r="H1058">
        <v>-0.38500000000000001</v>
      </c>
      <c r="I1058">
        <v>-0.379</v>
      </c>
      <c r="J1058">
        <v>-0.216</v>
      </c>
      <c r="K1058">
        <v>0.03</v>
      </c>
    </row>
    <row r="1059" spans="1:11" x14ac:dyDescent="0.3">
      <c r="A1059" s="2">
        <v>42486</v>
      </c>
      <c r="B1059">
        <v>-0.4</v>
      </c>
      <c r="C1059">
        <v>-0.34300000000000003</v>
      </c>
      <c r="D1059">
        <v>-0.252</v>
      </c>
      <c r="E1059">
        <v>-0.14299999999999999</v>
      </c>
      <c r="F1059">
        <v>-0.34599999999999997</v>
      </c>
      <c r="G1059">
        <v>-0.36049999999999999</v>
      </c>
      <c r="H1059">
        <v>-0.38940000000000002</v>
      </c>
      <c r="I1059">
        <v>-0.375</v>
      </c>
      <c r="J1059">
        <v>-0.19500000000000001</v>
      </c>
      <c r="K1059">
        <v>5.45E-2</v>
      </c>
    </row>
    <row r="1060" spans="1:11" x14ac:dyDescent="0.3">
      <c r="A1060" s="2">
        <v>42485</v>
      </c>
      <c r="B1060">
        <v>-0.4</v>
      </c>
      <c r="C1060">
        <v>-0.34300000000000003</v>
      </c>
      <c r="D1060">
        <v>-0.25</v>
      </c>
      <c r="E1060">
        <v>-0.14399999999999999</v>
      </c>
      <c r="F1060">
        <v>-0.34799999999999998</v>
      </c>
      <c r="G1060">
        <v>-0.36299999999999999</v>
      </c>
      <c r="H1060">
        <v>-0.39200000000000002</v>
      </c>
      <c r="I1060">
        <v>-0.38900000000000001</v>
      </c>
      <c r="J1060">
        <v>-0.23</v>
      </c>
      <c r="K1060">
        <v>1.2500000000000001E-2</v>
      </c>
    </row>
    <row r="1061" spans="1:11" x14ac:dyDescent="0.3">
      <c r="A1061" s="2">
        <v>42482</v>
      </c>
      <c r="B1061">
        <v>-0.4</v>
      </c>
      <c r="C1061">
        <v>-0.34200000000000003</v>
      </c>
      <c r="D1061">
        <v>-0.249</v>
      </c>
      <c r="E1061">
        <v>-0.14299999999999999</v>
      </c>
      <c r="F1061">
        <v>-0.34720000000000001</v>
      </c>
      <c r="G1061">
        <v>-0.36499999999999999</v>
      </c>
      <c r="H1061">
        <v>-0.39400000000000002</v>
      </c>
      <c r="I1061">
        <v>-0.39500000000000002</v>
      </c>
      <c r="J1061">
        <v>-0.2475</v>
      </c>
      <c r="K1061">
        <v>-1.4E-2</v>
      </c>
    </row>
    <row r="1062" spans="1:11" x14ac:dyDescent="0.3">
      <c r="A1062" s="2">
        <v>42481</v>
      </c>
      <c r="B1062">
        <v>-0.4</v>
      </c>
      <c r="C1062">
        <v>-0.34200000000000003</v>
      </c>
      <c r="D1062">
        <v>-0.249</v>
      </c>
      <c r="E1062">
        <v>-0.14299999999999999</v>
      </c>
      <c r="F1062">
        <v>-0.34699999999999998</v>
      </c>
      <c r="G1062">
        <v>-0.36</v>
      </c>
      <c r="H1062">
        <v>-0.38790000000000002</v>
      </c>
      <c r="I1062">
        <v>-0.38450000000000001</v>
      </c>
      <c r="J1062">
        <v>-0.23300000000000001</v>
      </c>
      <c r="K1062">
        <v>-2.5000000000000001E-3</v>
      </c>
    </row>
    <row r="1063" spans="1:11" x14ac:dyDescent="0.3">
      <c r="A1063" s="2">
        <v>42480</v>
      </c>
      <c r="B1063">
        <v>-0.4</v>
      </c>
      <c r="C1063">
        <v>-0.34200000000000003</v>
      </c>
      <c r="D1063">
        <v>-0.249</v>
      </c>
      <c r="E1063">
        <v>-0.14099999999999999</v>
      </c>
      <c r="F1063">
        <v>-0.35</v>
      </c>
      <c r="G1063">
        <v>-0.36399999999999999</v>
      </c>
      <c r="H1063">
        <v>-0.39400000000000002</v>
      </c>
      <c r="I1063">
        <v>-0.40649999999999997</v>
      </c>
      <c r="J1063">
        <v>-0.27450000000000002</v>
      </c>
      <c r="K1063">
        <v>-5.5E-2</v>
      </c>
    </row>
    <row r="1064" spans="1:11" x14ac:dyDescent="0.3">
      <c r="A1064" s="2">
        <v>42479</v>
      </c>
      <c r="B1064">
        <v>-0.4</v>
      </c>
      <c r="C1064">
        <v>-0.34300000000000003</v>
      </c>
      <c r="D1064">
        <v>-0.25</v>
      </c>
      <c r="E1064">
        <v>-0.13900000000000001</v>
      </c>
      <c r="F1064">
        <v>-0.3493</v>
      </c>
      <c r="G1064">
        <v>-0.36499999999999999</v>
      </c>
      <c r="H1064">
        <v>-0.39300000000000002</v>
      </c>
      <c r="I1064">
        <v>-0.40450000000000003</v>
      </c>
      <c r="J1064">
        <v>-0.27479999999999999</v>
      </c>
      <c r="K1064">
        <v>-5.8999999999999997E-2</v>
      </c>
    </row>
    <row r="1065" spans="1:11" x14ac:dyDescent="0.3">
      <c r="A1065" s="2">
        <v>42478</v>
      </c>
      <c r="B1065">
        <v>-0.4</v>
      </c>
      <c r="C1065">
        <v>-0.34200000000000003</v>
      </c>
      <c r="D1065">
        <v>-0.249</v>
      </c>
      <c r="E1065">
        <v>-0.13900000000000001</v>
      </c>
      <c r="F1065">
        <v>-0.34899999999999998</v>
      </c>
      <c r="G1065">
        <v>-0.36499999999999999</v>
      </c>
      <c r="H1065">
        <v>-0.39329999999999998</v>
      </c>
      <c r="I1065">
        <v>-0.40250000000000002</v>
      </c>
      <c r="J1065">
        <v>-0.27100000000000002</v>
      </c>
      <c r="K1065">
        <v>-5.3499999999999999E-2</v>
      </c>
    </row>
    <row r="1066" spans="1:11" x14ac:dyDescent="0.3">
      <c r="A1066" s="2">
        <v>42475</v>
      </c>
      <c r="B1066">
        <v>-0.4</v>
      </c>
      <c r="C1066">
        <v>-0.34200000000000003</v>
      </c>
      <c r="D1066">
        <v>-0.249</v>
      </c>
      <c r="E1066">
        <v>-0.14000000000000001</v>
      </c>
      <c r="F1066">
        <v>-0.35</v>
      </c>
      <c r="G1066">
        <v>-0.36699999999999999</v>
      </c>
      <c r="H1066">
        <v>-0.39800000000000002</v>
      </c>
      <c r="I1066">
        <v>-0.41199999999999998</v>
      </c>
      <c r="J1066">
        <v>-0.28849999999999998</v>
      </c>
      <c r="K1066">
        <v>-7.9500000000000001E-2</v>
      </c>
    </row>
    <row r="1067" spans="1:11" x14ac:dyDescent="0.3">
      <c r="A1067" s="2">
        <v>42474</v>
      </c>
      <c r="B1067">
        <v>-0.4</v>
      </c>
      <c r="C1067">
        <v>-0.34200000000000003</v>
      </c>
      <c r="D1067">
        <v>-0.251</v>
      </c>
      <c r="E1067">
        <v>-0.13800000000000001</v>
      </c>
      <c r="F1067">
        <v>-0.35099999999999998</v>
      </c>
      <c r="G1067">
        <v>-0.36699999999999999</v>
      </c>
      <c r="H1067">
        <v>-0.39700000000000002</v>
      </c>
      <c r="I1067">
        <v>-0.40200000000000002</v>
      </c>
      <c r="J1067">
        <v>-0.26</v>
      </c>
      <c r="K1067">
        <v>-0.04</v>
      </c>
    </row>
    <row r="1068" spans="1:11" x14ac:dyDescent="0.3">
      <c r="A1068" s="2">
        <v>42473</v>
      </c>
      <c r="B1068">
        <v>-0.4</v>
      </c>
      <c r="C1068">
        <v>-0.34200000000000003</v>
      </c>
      <c r="D1068">
        <v>-0.249</v>
      </c>
      <c r="E1068">
        <v>-0.13800000000000001</v>
      </c>
      <c r="F1068">
        <v>-0.35199999999999998</v>
      </c>
      <c r="G1068">
        <v>-0.372</v>
      </c>
      <c r="H1068">
        <v>-0.40699999999999997</v>
      </c>
      <c r="I1068">
        <v>-0.41699999999999998</v>
      </c>
      <c r="J1068">
        <v>-0.28599999999999998</v>
      </c>
      <c r="K1068">
        <v>-7.3999999999999996E-2</v>
      </c>
    </row>
    <row r="1069" spans="1:11" x14ac:dyDescent="0.3">
      <c r="A1069" s="2">
        <v>42472</v>
      </c>
      <c r="B1069">
        <v>-0.4</v>
      </c>
      <c r="C1069">
        <v>-0.34200000000000003</v>
      </c>
      <c r="D1069">
        <v>-0.249</v>
      </c>
      <c r="E1069">
        <v>-0.13600000000000001</v>
      </c>
      <c r="F1069">
        <v>-0.34699999999999998</v>
      </c>
      <c r="G1069">
        <v>-0.36899999999999999</v>
      </c>
      <c r="H1069">
        <v>-0.4032</v>
      </c>
      <c r="I1069">
        <v>-0.41449999999999998</v>
      </c>
      <c r="J1069">
        <v>-0.27200000000000002</v>
      </c>
      <c r="K1069">
        <v>-4.5999999999999999E-2</v>
      </c>
    </row>
    <row r="1070" spans="1:11" x14ac:dyDescent="0.3">
      <c r="A1070" s="2">
        <v>42471</v>
      </c>
      <c r="B1070">
        <v>-0.4</v>
      </c>
      <c r="C1070">
        <v>-0.34</v>
      </c>
      <c r="D1070">
        <v>-0.251</v>
      </c>
      <c r="E1070">
        <v>-0.13300000000000001</v>
      </c>
      <c r="F1070">
        <v>-0.34870000000000001</v>
      </c>
      <c r="G1070">
        <v>-0.36499999999999999</v>
      </c>
      <c r="H1070">
        <v>-0.40200000000000002</v>
      </c>
      <c r="I1070">
        <v>-0.42399999999999999</v>
      </c>
      <c r="J1070">
        <v>-0.30259999999999998</v>
      </c>
      <c r="K1070">
        <v>-9.0499999999999997E-2</v>
      </c>
    </row>
    <row r="1071" spans="1:11" x14ac:dyDescent="0.3">
      <c r="A1071" s="2">
        <v>42468</v>
      </c>
      <c r="B1071">
        <v>-0.4</v>
      </c>
      <c r="C1071">
        <v>-0.33900000000000002</v>
      </c>
      <c r="D1071">
        <v>-0.248</v>
      </c>
      <c r="E1071">
        <v>-0.13400000000000001</v>
      </c>
      <c r="F1071">
        <v>-0.34399999999999997</v>
      </c>
      <c r="G1071">
        <v>-0.36099999999999999</v>
      </c>
      <c r="H1071">
        <v>-0.39850000000000002</v>
      </c>
      <c r="I1071">
        <v>-0.41349999999999998</v>
      </c>
      <c r="J1071">
        <v>-0.30349999999999999</v>
      </c>
      <c r="K1071">
        <v>-9.4500000000000001E-2</v>
      </c>
    </row>
    <row r="1072" spans="1:11" x14ac:dyDescent="0.3">
      <c r="A1072" s="2">
        <v>42467</v>
      </c>
      <c r="B1072">
        <v>-0.4</v>
      </c>
      <c r="C1072">
        <v>-0.33900000000000002</v>
      </c>
      <c r="D1072">
        <v>-0.247</v>
      </c>
      <c r="E1072">
        <v>-0.13400000000000001</v>
      </c>
      <c r="F1072">
        <v>-0.34300000000000003</v>
      </c>
      <c r="G1072">
        <v>-0.36199999999999999</v>
      </c>
      <c r="H1072">
        <v>-0.39100000000000001</v>
      </c>
      <c r="I1072">
        <v>-0.40799999999999997</v>
      </c>
      <c r="J1072">
        <v>-0.29849999999999999</v>
      </c>
      <c r="K1072">
        <v>-9.1999999999999998E-2</v>
      </c>
    </row>
    <row r="1073" spans="1:11" x14ac:dyDescent="0.3">
      <c r="A1073" s="2">
        <v>42466</v>
      </c>
      <c r="B1073">
        <v>-0.4</v>
      </c>
      <c r="C1073">
        <v>-0.33900000000000002</v>
      </c>
      <c r="D1073">
        <v>-0.248</v>
      </c>
      <c r="E1073">
        <v>-0.13200000000000001</v>
      </c>
      <c r="F1073">
        <v>-0.34</v>
      </c>
      <c r="G1073">
        <v>-0.35770000000000002</v>
      </c>
      <c r="H1073">
        <v>-0.38700000000000001</v>
      </c>
      <c r="I1073">
        <v>-0.39</v>
      </c>
      <c r="J1073">
        <v>-0.27089999999999997</v>
      </c>
      <c r="K1073">
        <v>-6.6000000000000003E-2</v>
      </c>
    </row>
    <row r="1074" spans="1:11" x14ac:dyDescent="0.3">
      <c r="A1074" s="2">
        <v>42465</v>
      </c>
      <c r="B1074">
        <v>-0.4</v>
      </c>
      <c r="C1074">
        <v>-0.33900000000000002</v>
      </c>
      <c r="D1074">
        <v>-0.248</v>
      </c>
      <c r="E1074">
        <v>-0.13200000000000001</v>
      </c>
      <c r="F1074">
        <v>-0.34</v>
      </c>
      <c r="G1074">
        <v>-0.35299999999999998</v>
      </c>
      <c r="H1074">
        <v>-0.3805</v>
      </c>
      <c r="I1074">
        <v>-0.38669999999999999</v>
      </c>
      <c r="J1074">
        <v>-0.2742</v>
      </c>
      <c r="K1074">
        <v>-7.9000000000000001E-2</v>
      </c>
    </row>
    <row r="1075" spans="1:11" x14ac:dyDescent="0.3">
      <c r="A1075" s="2">
        <v>42464</v>
      </c>
      <c r="B1075">
        <v>-0.4</v>
      </c>
      <c r="C1075">
        <v>-0.33900000000000002</v>
      </c>
      <c r="D1075">
        <v>-0.246</v>
      </c>
      <c r="E1075">
        <v>-0.13200000000000001</v>
      </c>
      <c r="F1075">
        <v>-0.33900000000000002</v>
      </c>
      <c r="G1075">
        <v>-0.35199999999999998</v>
      </c>
      <c r="H1075">
        <v>-0.378</v>
      </c>
      <c r="I1075">
        <v>-0.375</v>
      </c>
      <c r="J1075">
        <v>-0.25319999999999998</v>
      </c>
      <c r="K1075">
        <v>-5.1499999999999997E-2</v>
      </c>
    </row>
    <row r="1076" spans="1:11" x14ac:dyDescent="0.3">
      <c r="A1076" s="2">
        <v>42461</v>
      </c>
      <c r="B1076">
        <v>-0.4</v>
      </c>
      <c r="C1076">
        <v>-0.33500000000000002</v>
      </c>
      <c r="D1076">
        <v>-0.245</v>
      </c>
      <c r="E1076">
        <v>-0.13100000000000001</v>
      </c>
      <c r="F1076">
        <v>-0.33700000000000002</v>
      </c>
      <c r="G1076">
        <v>-0.35</v>
      </c>
      <c r="H1076">
        <v>-0.378</v>
      </c>
      <c r="I1076">
        <v>-0.37530000000000002</v>
      </c>
      <c r="J1076">
        <v>-0.24879999999999999</v>
      </c>
      <c r="K1076">
        <v>-4.5999999999999999E-2</v>
      </c>
    </row>
    <row r="1077" spans="1:11" x14ac:dyDescent="0.3">
      <c r="A1077" s="2">
        <v>42460</v>
      </c>
      <c r="B1077">
        <v>-0.4</v>
      </c>
      <c r="C1077">
        <v>-0.33400000000000002</v>
      </c>
      <c r="D1077">
        <v>-0.24399999999999999</v>
      </c>
      <c r="E1077">
        <v>-0.13200000000000001</v>
      </c>
      <c r="F1077">
        <v>-0.33939999999999998</v>
      </c>
      <c r="G1077">
        <v>-0.35299999999999998</v>
      </c>
      <c r="H1077">
        <v>-0.37890000000000001</v>
      </c>
      <c r="I1077">
        <v>-0.377</v>
      </c>
      <c r="J1077">
        <v>-0.24310000000000001</v>
      </c>
      <c r="K1077">
        <v>-3.2500000000000001E-2</v>
      </c>
    </row>
    <row r="1078" spans="1:11" x14ac:dyDescent="0.3">
      <c r="A1078" s="2">
        <v>42459</v>
      </c>
      <c r="B1078">
        <v>-0.4</v>
      </c>
      <c r="C1078">
        <v>-0.33200000000000002</v>
      </c>
      <c r="D1078">
        <v>-0.24299999999999999</v>
      </c>
      <c r="E1078">
        <v>-0.13200000000000001</v>
      </c>
      <c r="F1078">
        <v>-0.33300000000000002</v>
      </c>
      <c r="G1078">
        <v>-0.35199999999999998</v>
      </c>
      <c r="H1078">
        <v>-0.38400000000000001</v>
      </c>
      <c r="I1078">
        <v>-0.379</v>
      </c>
      <c r="J1078">
        <v>-0.24729999999999999</v>
      </c>
      <c r="K1078">
        <v>-3.7499999999999999E-2</v>
      </c>
    </row>
    <row r="1079" spans="1:11" x14ac:dyDescent="0.3">
      <c r="A1079" s="2">
        <v>42458</v>
      </c>
      <c r="B1079">
        <v>-0.4</v>
      </c>
      <c r="C1079">
        <v>-0.33200000000000002</v>
      </c>
      <c r="D1079">
        <v>-0.24199999999999999</v>
      </c>
      <c r="E1079">
        <v>-0.13400000000000001</v>
      </c>
      <c r="F1079">
        <v>-0.33600000000000002</v>
      </c>
      <c r="G1079">
        <v>-0.35199999999999998</v>
      </c>
      <c r="H1079">
        <v>-0.38100000000000001</v>
      </c>
      <c r="I1079">
        <v>-0.38</v>
      </c>
      <c r="J1079">
        <v>-0.25850000000000001</v>
      </c>
      <c r="K1079">
        <v>-5.5500000000000001E-2</v>
      </c>
    </row>
    <row r="1080" spans="1:11" x14ac:dyDescent="0.3">
      <c r="A1080" s="2">
        <v>42457</v>
      </c>
      <c r="B1080">
        <v>-0.4</v>
      </c>
      <c r="C1080">
        <v>-0.33100000000000002</v>
      </c>
      <c r="D1080">
        <v>-0.24199999999999999</v>
      </c>
      <c r="E1080">
        <v>-0.13400000000000001</v>
      </c>
      <c r="F1080">
        <v>-0.33200000000000002</v>
      </c>
      <c r="G1080">
        <v>-0.35199999999999998</v>
      </c>
      <c r="H1080">
        <v>-0.376</v>
      </c>
      <c r="I1080">
        <v>-0.36699999999999999</v>
      </c>
      <c r="J1080">
        <v>-0.22040000000000001</v>
      </c>
      <c r="K1080">
        <v>-1.2500000000000001E-2</v>
      </c>
    </row>
    <row r="1081" spans="1:11" x14ac:dyDescent="0.3">
      <c r="A1081" s="2">
        <v>42454</v>
      </c>
      <c r="B1081">
        <v>-0.4</v>
      </c>
      <c r="C1081">
        <v>-0.33100000000000002</v>
      </c>
      <c r="D1081">
        <v>-0.24199999999999999</v>
      </c>
      <c r="E1081">
        <v>-0.13400000000000001</v>
      </c>
      <c r="F1081">
        <v>-0.33200000000000002</v>
      </c>
      <c r="G1081">
        <v>-0.35199999999999998</v>
      </c>
      <c r="H1081">
        <v>-0.376</v>
      </c>
      <c r="I1081">
        <v>-0.36699999999999999</v>
      </c>
      <c r="J1081">
        <v>-0.22040000000000001</v>
      </c>
      <c r="K1081">
        <v>-1.2500000000000001E-2</v>
      </c>
    </row>
    <row r="1082" spans="1:11" x14ac:dyDescent="0.3">
      <c r="A1082" s="2">
        <v>42453</v>
      </c>
      <c r="B1082">
        <v>-0.4</v>
      </c>
      <c r="C1082">
        <v>-0.33100000000000002</v>
      </c>
      <c r="D1082">
        <v>-0.24199999999999999</v>
      </c>
      <c r="E1082">
        <v>-0.13400000000000001</v>
      </c>
      <c r="F1082">
        <v>-0.33829999999999999</v>
      </c>
      <c r="G1082">
        <v>-0.34699999999999998</v>
      </c>
      <c r="H1082">
        <v>-0.376</v>
      </c>
      <c r="I1082">
        <v>-0.36699999999999999</v>
      </c>
      <c r="J1082">
        <v>-0.22040000000000001</v>
      </c>
      <c r="K1082">
        <v>-1.2500000000000001E-2</v>
      </c>
    </row>
    <row r="1083" spans="1:11" x14ac:dyDescent="0.3">
      <c r="A1083" s="2">
        <v>42452</v>
      </c>
      <c r="B1083">
        <v>-0.4</v>
      </c>
      <c r="C1083">
        <v>-0.33</v>
      </c>
      <c r="D1083">
        <v>-0.24099999999999999</v>
      </c>
      <c r="E1083">
        <v>-0.13300000000000001</v>
      </c>
      <c r="F1083">
        <v>-0.33789999999999998</v>
      </c>
      <c r="G1083">
        <v>-0.35199999999999998</v>
      </c>
      <c r="H1083">
        <v>-0.379</v>
      </c>
      <c r="I1083">
        <v>-0.373</v>
      </c>
      <c r="J1083">
        <v>-0.22989999999999999</v>
      </c>
      <c r="K1083">
        <v>-1.9E-2</v>
      </c>
    </row>
    <row r="1084" spans="1:11" x14ac:dyDescent="0.3">
      <c r="A1084" s="2">
        <v>42451</v>
      </c>
      <c r="B1084">
        <v>-0.4</v>
      </c>
      <c r="C1084">
        <v>-0.32800000000000001</v>
      </c>
      <c r="D1084">
        <v>-0.23899999999999999</v>
      </c>
      <c r="E1084">
        <v>-0.13200000000000001</v>
      </c>
      <c r="F1084">
        <v>-0.33629999999999999</v>
      </c>
      <c r="G1084">
        <v>-0.35099999999999998</v>
      </c>
      <c r="H1084">
        <v>-0.37669999999999998</v>
      </c>
      <c r="I1084">
        <v>-0.36899999999999999</v>
      </c>
      <c r="J1084">
        <v>-0.22140000000000001</v>
      </c>
      <c r="K1084">
        <v>-1.5E-3</v>
      </c>
    </row>
    <row r="1085" spans="1:11" x14ac:dyDescent="0.3">
      <c r="A1085" s="2">
        <v>42450</v>
      </c>
      <c r="B1085">
        <v>-0.4</v>
      </c>
      <c r="C1085">
        <v>-0.32600000000000001</v>
      </c>
      <c r="D1085">
        <v>-0.23799999999999999</v>
      </c>
      <c r="E1085">
        <v>-0.13100000000000001</v>
      </c>
      <c r="F1085">
        <v>-0.3347</v>
      </c>
      <c r="G1085">
        <v>-0.35</v>
      </c>
      <c r="H1085">
        <v>-0.37619999999999998</v>
      </c>
      <c r="I1085">
        <v>-0.374</v>
      </c>
      <c r="J1085">
        <v>-0.22800000000000001</v>
      </c>
      <c r="K1085">
        <v>-4.0000000000000001E-3</v>
      </c>
    </row>
    <row r="1086" spans="1:11" x14ac:dyDescent="0.3">
      <c r="A1086" s="2">
        <v>42447</v>
      </c>
      <c r="B1086">
        <v>-0.4</v>
      </c>
      <c r="C1086">
        <v>-0.32400000000000001</v>
      </c>
      <c r="D1086">
        <v>-0.23499999999999999</v>
      </c>
      <c r="E1086">
        <v>-0.13100000000000001</v>
      </c>
      <c r="F1086">
        <v>-0.32700000000000001</v>
      </c>
      <c r="G1086">
        <v>-0.34200000000000003</v>
      </c>
      <c r="H1086">
        <v>-0.37290000000000001</v>
      </c>
      <c r="I1086">
        <v>-0.37269999999999998</v>
      </c>
      <c r="J1086">
        <v>-0.23300000000000001</v>
      </c>
      <c r="K1086">
        <v>-1.7000000000000001E-2</v>
      </c>
    </row>
    <row r="1087" spans="1:11" x14ac:dyDescent="0.3">
      <c r="A1087" s="2">
        <v>42446</v>
      </c>
      <c r="B1087">
        <v>-0.4</v>
      </c>
      <c r="C1087">
        <v>-0.32200000000000001</v>
      </c>
      <c r="D1087">
        <v>-0.23400000000000001</v>
      </c>
      <c r="E1087">
        <v>-0.13100000000000001</v>
      </c>
      <c r="F1087">
        <v>-0.32300000000000001</v>
      </c>
      <c r="G1087">
        <v>-0.33910000000000001</v>
      </c>
      <c r="H1087">
        <v>-0.36499999999999999</v>
      </c>
      <c r="I1087">
        <v>-0.36499999999999999</v>
      </c>
      <c r="J1087">
        <v>-0.22650000000000001</v>
      </c>
      <c r="K1087">
        <v>-1.4500000000000001E-2</v>
      </c>
    </row>
    <row r="1088" spans="1:11" x14ac:dyDescent="0.3">
      <c r="A1088" s="2">
        <v>42445</v>
      </c>
      <c r="B1088">
        <v>-0.4</v>
      </c>
      <c r="C1088">
        <v>-0.317</v>
      </c>
      <c r="D1088">
        <v>-0.23</v>
      </c>
      <c r="E1088">
        <v>-0.129</v>
      </c>
      <c r="F1088">
        <v>-0.32519999999999999</v>
      </c>
      <c r="G1088">
        <v>-0.33500000000000002</v>
      </c>
      <c r="H1088">
        <v>-0.35899999999999999</v>
      </c>
      <c r="I1088">
        <v>-0.34399999999999997</v>
      </c>
      <c r="J1088">
        <v>-0.1835</v>
      </c>
      <c r="K1088">
        <v>5.3499999999999999E-2</v>
      </c>
    </row>
    <row r="1089" spans="1:11" x14ac:dyDescent="0.3">
      <c r="A1089" s="2">
        <v>42444</v>
      </c>
      <c r="B1089">
        <v>-0.4</v>
      </c>
      <c r="C1089">
        <v>-0.313</v>
      </c>
      <c r="D1089">
        <v>-0.22700000000000001</v>
      </c>
      <c r="E1089">
        <v>-0.13</v>
      </c>
      <c r="F1089">
        <v>-0.31969999999999998</v>
      </c>
      <c r="G1089">
        <v>-0.3296</v>
      </c>
      <c r="H1089">
        <v>-0.3548</v>
      </c>
      <c r="I1089">
        <v>-0.34200000000000003</v>
      </c>
      <c r="J1089">
        <v>-0.17549999999999999</v>
      </c>
      <c r="K1089">
        <v>6.1499999999999999E-2</v>
      </c>
    </row>
    <row r="1090" spans="1:11" x14ac:dyDescent="0.3">
      <c r="A1090" s="2">
        <v>42443</v>
      </c>
      <c r="B1090">
        <v>-0.4</v>
      </c>
      <c r="C1090">
        <v>-0.311</v>
      </c>
      <c r="D1090">
        <v>-0.22600000000000001</v>
      </c>
      <c r="E1090">
        <v>-0.13100000000000001</v>
      </c>
      <c r="F1090">
        <v>-0.31509999999999999</v>
      </c>
      <c r="G1090">
        <v>-0.32900000000000001</v>
      </c>
      <c r="H1090">
        <v>-0.36</v>
      </c>
      <c r="I1090">
        <v>-0.34899999999999998</v>
      </c>
      <c r="J1090">
        <v>-0.184</v>
      </c>
      <c r="K1090">
        <v>4.8000000000000001E-2</v>
      </c>
    </row>
    <row r="1091" spans="1:11" x14ac:dyDescent="0.3">
      <c r="A1091" s="2">
        <v>42440</v>
      </c>
      <c r="B1091">
        <v>-0.4</v>
      </c>
      <c r="C1091">
        <v>-0.30099999999999999</v>
      </c>
      <c r="D1091">
        <v>-0.22500000000000001</v>
      </c>
      <c r="E1091">
        <v>-0.13100000000000001</v>
      </c>
      <c r="F1091">
        <v>-0.30599999999999999</v>
      </c>
      <c r="G1091">
        <v>-0.32400000000000001</v>
      </c>
      <c r="H1091">
        <v>-0.35599999999999998</v>
      </c>
      <c r="I1091">
        <v>-0.35599999999999998</v>
      </c>
      <c r="J1091">
        <v>-0.20599999999999999</v>
      </c>
      <c r="K1091">
        <v>3.15E-2</v>
      </c>
    </row>
    <row r="1092" spans="1:11" x14ac:dyDescent="0.3">
      <c r="A1092" s="2">
        <v>42439</v>
      </c>
      <c r="B1092">
        <v>-0.4</v>
      </c>
      <c r="C1092">
        <v>-0.29499999999999998</v>
      </c>
      <c r="D1092">
        <v>-0.22900000000000001</v>
      </c>
      <c r="E1092">
        <v>-0.14099999999999999</v>
      </c>
      <c r="F1092">
        <v>-0.30199999999999999</v>
      </c>
      <c r="G1092">
        <v>-0.32400000000000001</v>
      </c>
      <c r="H1092">
        <v>-0.35199999999999998</v>
      </c>
      <c r="I1092">
        <v>-0.34499999999999997</v>
      </c>
      <c r="J1092">
        <v>-0.1865</v>
      </c>
      <c r="K1092">
        <v>6.1499999999999999E-2</v>
      </c>
    </row>
    <row r="1093" spans="1:11" x14ac:dyDescent="0.3">
      <c r="A1093" s="2">
        <v>42438</v>
      </c>
      <c r="B1093">
        <v>-0.3</v>
      </c>
      <c r="C1093">
        <v>-0.29099999999999998</v>
      </c>
      <c r="D1093">
        <v>-0.224</v>
      </c>
      <c r="E1093">
        <v>-0.13900000000000001</v>
      </c>
      <c r="F1093">
        <v>-0.32</v>
      </c>
      <c r="G1093">
        <v>-0.35399999999999998</v>
      </c>
      <c r="H1093">
        <v>-0.40300000000000002</v>
      </c>
      <c r="I1093">
        <v>-0.41099999999999998</v>
      </c>
      <c r="J1093">
        <v>-0.24199999999999999</v>
      </c>
      <c r="K1093">
        <v>-4.4999999999999997E-3</v>
      </c>
    </row>
    <row r="1094" spans="1:11" x14ac:dyDescent="0.3">
      <c r="A1094" s="2">
        <v>42437</v>
      </c>
      <c r="B1094">
        <v>-0.3</v>
      </c>
      <c r="C1094">
        <v>-0.28699999999999998</v>
      </c>
      <c r="D1094">
        <v>-0.221</v>
      </c>
      <c r="E1094">
        <v>-0.13800000000000001</v>
      </c>
      <c r="F1094">
        <v>-0.32050000000000001</v>
      </c>
      <c r="G1094">
        <v>-0.35899999999999999</v>
      </c>
      <c r="H1094">
        <v>-0.41399999999999998</v>
      </c>
      <c r="I1094">
        <v>-0.439</v>
      </c>
      <c r="J1094">
        <v>-0.28310000000000002</v>
      </c>
      <c r="K1094">
        <v>-5.7000000000000002E-2</v>
      </c>
    </row>
    <row r="1095" spans="1:11" x14ac:dyDescent="0.3">
      <c r="A1095" s="2">
        <v>42436</v>
      </c>
      <c r="B1095">
        <v>-0.3</v>
      </c>
      <c r="C1095">
        <v>-0.28499999999999998</v>
      </c>
      <c r="D1095">
        <v>-0.216</v>
      </c>
      <c r="E1095">
        <v>-0.13600000000000001</v>
      </c>
      <c r="F1095">
        <v>-0.317</v>
      </c>
      <c r="G1095">
        <v>-0.35399999999999998</v>
      </c>
      <c r="H1095">
        <v>-0.40160000000000001</v>
      </c>
      <c r="I1095">
        <v>-0.42899999999999999</v>
      </c>
      <c r="J1095">
        <v>-0.28050000000000003</v>
      </c>
      <c r="K1095">
        <v>-3.6499999999999998E-2</v>
      </c>
    </row>
    <row r="1096" spans="1:11" x14ac:dyDescent="0.3">
      <c r="A1096" s="2">
        <v>42433</v>
      </c>
      <c r="B1096">
        <v>-0.3</v>
      </c>
      <c r="C1096">
        <v>-0.28100000000000003</v>
      </c>
      <c r="D1096">
        <v>-0.215</v>
      </c>
      <c r="E1096">
        <v>-0.13600000000000001</v>
      </c>
      <c r="F1096">
        <v>-0.318</v>
      </c>
      <c r="G1096">
        <v>-0.35399999999999998</v>
      </c>
      <c r="H1096">
        <v>-0.40300000000000002</v>
      </c>
      <c r="I1096">
        <v>-0.42</v>
      </c>
      <c r="J1096">
        <v>-0.26800000000000002</v>
      </c>
      <c r="K1096">
        <v>-2.8000000000000001E-2</v>
      </c>
    </row>
    <row r="1097" spans="1:11" x14ac:dyDescent="0.3">
      <c r="A1097" s="2">
        <v>42432</v>
      </c>
      <c r="B1097">
        <v>-0.3</v>
      </c>
      <c r="C1097">
        <v>-0.27600000000000002</v>
      </c>
      <c r="D1097">
        <v>-0.21299999999999999</v>
      </c>
      <c r="E1097">
        <v>-0.13500000000000001</v>
      </c>
      <c r="F1097">
        <v>-0.32300000000000001</v>
      </c>
      <c r="G1097">
        <v>-0.36599999999999999</v>
      </c>
      <c r="H1097">
        <v>-0.42699999999999999</v>
      </c>
      <c r="I1097">
        <v>-0.47399999999999998</v>
      </c>
      <c r="J1097">
        <v>-0.32750000000000001</v>
      </c>
      <c r="K1097">
        <v>-8.6999999999999994E-2</v>
      </c>
    </row>
    <row r="1098" spans="1:11" x14ac:dyDescent="0.3">
      <c r="A1098" s="2">
        <v>42431</v>
      </c>
      <c r="B1098">
        <v>-0.3</v>
      </c>
      <c r="C1098">
        <v>-0.27300000000000002</v>
      </c>
      <c r="D1098">
        <v>-0.20799999999999999</v>
      </c>
      <c r="E1098">
        <v>-0.13400000000000001</v>
      </c>
      <c r="F1098">
        <v>-0.31630000000000003</v>
      </c>
      <c r="G1098">
        <v>-0.36499999999999999</v>
      </c>
      <c r="H1098">
        <v>-0.41489999999999999</v>
      </c>
      <c r="I1098">
        <v>-0.438</v>
      </c>
      <c r="J1098">
        <v>-0.28050000000000003</v>
      </c>
      <c r="K1098">
        <v>-3.6999999999999998E-2</v>
      </c>
    </row>
    <row r="1099" spans="1:11" x14ac:dyDescent="0.3">
      <c r="A1099" s="2">
        <v>42430</v>
      </c>
      <c r="B1099">
        <v>-0.3</v>
      </c>
      <c r="C1099">
        <v>-0.27</v>
      </c>
      <c r="D1099">
        <v>-0.20699999999999999</v>
      </c>
      <c r="E1099">
        <v>-0.13500000000000001</v>
      </c>
      <c r="F1099">
        <v>-0.317</v>
      </c>
      <c r="G1099">
        <v>-0.36899999999999999</v>
      </c>
      <c r="H1099">
        <v>-0.42030000000000001</v>
      </c>
      <c r="I1099">
        <v>-0.45</v>
      </c>
      <c r="J1099">
        <v>-0.30299999999999999</v>
      </c>
      <c r="K1099">
        <v>-6.9500000000000006E-2</v>
      </c>
    </row>
    <row r="1100" spans="1:11" x14ac:dyDescent="0.3">
      <c r="A1100" s="2">
        <v>42429</v>
      </c>
      <c r="B1100">
        <v>-0.3</v>
      </c>
      <c r="C1100">
        <v>-0.26500000000000001</v>
      </c>
      <c r="D1100">
        <v>-0.20499999999999999</v>
      </c>
      <c r="E1100">
        <v>-0.13400000000000001</v>
      </c>
      <c r="F1100">
        <v>-0.32500000000000001</v>
      </c>
      <c r="G1100">
        <v>-0.376</v>
      </c>
      <c r="H1100">
        <v>-0.43690000000000001</v>
      </c>
      <c r="I1100">
        <v>-0.46600000000000003</v>
      </c>
      <c r="J1100">
        <v>-0.318</v>
      </c>
      <c r="K1100">
        <v>-9.35E-2</v>
      </c>
    </row>
    <row r="1101" spans="1:11" x14ac:dyDescent="0.3">
      <c r="A1101" s="2">
        <v>42426</v>
      </c>
      <c r="B1101">
        <v>-0.3</v>
      </c>
      <c r="C1101">
        <v>-0.26400000000000001</v>
      </c>
      <c r="D1101">
        <v>-0.20200000000000001</v>
      </c>
      <c r="E1101">
        <v>-0.129</v>
      </c>
      <c r="F1101">
        <v>-0.32300000000000001</v>
      </c>
      <c r="G1101">
        <v>-0.375</v>
      </c>
      <c r="H1101">
        <v>-0.41949999999999998</v>
      </c>
      <c r="I1101">
        <v>-0.434</v>
      </c>
      <c r="J1101">
        <v>-0.28000000000000003</v>
      </c>
      <c r="K1101">
        <v>-5.45E-2</v>
      </c>
    </row>
    <row r="1102" spans="1:11" x14ac:dyDescent="0.3">
      <c r="A1102" s="2">
        <v>42425</v>
      </c>
      <c r="B1102">
        <v>-0.3</v>
      </c>
      <c r="C1102">
        <v>-0.26200000000000001</v>
      </c>
      <c r="D1102">
        <v>-0.20100000000000001</v>
      </c>
      <c r="E1102">
        <v>-0.128</v>
      </c>
      <c r="F1102">
        <v>-0.32200000000000001</v>
      </c>
      <c r="G1102">
        <v>-0.36299999999999999</v>
      </c>
      <c r="H1102">
        <v>-0.40799999999999997</v>
      </c>
      <c r="I1102">
        <v>-0.41899999999999998</v>
      </c>
      <c r="J1102">
        <v>-0.27350000000000002</v>
      </c>
      <c r="K1102">
        <v>-5.0999999999999997E-2</v>
      </c>
    </row>
    <row r="1103" spans="1:11" x14ac:dyDescent="0.3">
      <c r="A1103" s="2">
        <v>42424</v>
      </c>
      <c r="B1103">
        <v>-0.3</v>
      </c>
      <c r="C1103">
        <v>-0.26200000000000001</v>
      </c>
      <c r="D1103">
        <v>-0.20100000000000001</v>
      </c>
      <c r="E1103">
        <v>-0.128</v>
      </c>
      <c r="F1103">
        <v>-0.30599999999999999</v>
      </c>
      <c r="G1103">
        <v>-0.35499999999999998</v>
      </c>
      <c r="H1103">
        <v>-0.39800000000000002</v>
      </c>
      <c r="I1103">
        <v>-0.40100000000000002</v>
      </c>
      <c r="J1103">
        <v>-0.245</v>
      </c>
      <c r="K1103">
        <v>-3.5999999999999997E-2</v>
      </c>
    </row>
    <row r="1104" spans="1:11" x14ac:dyDescent="0.3">
      <c r="A1104" s="2">
        <v>42423</v>
      </c>
      <c r="B1104">
        <v>-0.3</v>
      </c>
      <c r="C1104">
        <v>-0.26100000000000001</v>
      </c>
      <c r="D1104">
        <v>-0.2</v>
      </c>
      <c r="E1104">
        <v>-0.125</v>
      </c>
      <c r="F1104">
        <v>-0.30599999999999999</v>
      </c>
      <c r="G1104">
        <v>-0.35799999999999998</v>
      </c>
      <c r="H1104">
        <v>-0.40500000000000003</v>
      </c>
      <c r="I1104">
        <v>-0.40899999999999997</v>
      </c>
      <c r="J1104">
        <v>-0.252</v>
      </c>
      <c r="K1104">
        <v>-3.2000000000000001E-2</v>
      </c>
    </row>
    <row r="1105" spans="1:11" x14ac:dyDescent="0.3">
      <c r="A1105" s="2">
        <v>42422</v>
      </c>
      <c r="B1105">
        <v>-0.3</v>
      </c>
      <c r="C1105">
        <v>-0.25800000000000001</v>
      </c>
      <c r="D1105">
        <v>-0.19900000000000001</v>
      </c>
      <c r="E1105">
        <v>-0.126</v>
      </c>
      <c r="F1105">
        <v>-0.315</v>
      </c>
      <c r="G1105">
        <v>-0.36499999999999999</v>
      </c>
      <c r="H1105">
        <v>-0.41499999999999998</v>
      </c>
      <c r="I1105">
        <v>-0.41299999999999998</v>
      </c>
      <c r="J1105">
        <v>-0.2495</v>
      </c>
      <c r="K1105">
        <v>-2.8000000000000001E-2</v>
      </c>
    </row>
    <row r="1106" spans="1:11" x14ac:dyDescent="0.3">
      <c r="A1106" s="2">
        <v>42419</v>
      </c>
      <c r="B1106">
        <v>-0.3</v>
      </c>
      <c r="C1106">
        <v>-0.255</v>
      </c>
      <c r="D1106">
        <v>-0.19800000000000001</v>
      </c>
      <c r="E1106">
        <v>-0.125</v>
      </c>
      <c r="F1106">
        <v>-0.32</v>
      </c>
      <c r="G1106">
        <v>-0.373</v>
      </c>
      <c r="H1106">
        <v>-0.41799999999999998</v>
      </c>
      <c r="I1106">
        <v>-0.40179999999999999</v>
      </c>
      <c r="J1106">
        <v>-0.23449999999999999</v>
      </c>
      <c r="K1106">
        <v>-8.0000000000000002E-3</v>
      </c>
    </row>
    <row r="1107" spans="1:11" x14ac:dyDescent="0.3">
      <c r="A1107" s="2">
        <v>42418</v>
      </c>
      <c r="B1107">
        <v>-0.3</v>
      </c>
      <c r="C1107">
        <v>-0.253</v>
      </c>
      <c r="D1107">
        <v>-0.19500000000000001</v>
      </c>
      <c r="E1107">
        <v>-0.124</v>
      </c>
      <c r="F1107">
        <v>-0.32100000000000001</v>
      </c>
      <c r="G1107">
        <v>-0.372</v>
      </c>
      <c r="H1107">
        <v>-0.41149999999999998</v>
      </c>
      <c r="I1107">
        <v>-0.39550000000000002</v>
      </c>
      <c r="J1107">
        <v>-0.24149999999999999</v>
      </c>
      <c r="K1107">
        <v>-7.0000000000000001E-3</v>
      </c>
    </row>
    <row r="1108" spans="1:11" x14ac:dyDescent="0.3">
      <c r="A1108" s="2">
        <v>42417</v>
      </c>
      <c r="B1108">
        <v>-0.3</v>
      </c>
      <c r="C1108">
        <v>-0.249</v>
      </c>
      <c r="D1108">
        <v>-0.189</v>
      </c>
      <c r="E1108">
        <v>-0.121</v>
      </c>
      <c r="F1108">
        <v>-0.30769999999999997</v>
      </c>
      <c r="G1108">
        <v>-0.35599999999999998</v>
      </c>
      <c r="H1108">
        <v>-0.39700000000000002</v>
      </c>
      <c r="I1108">
        <v>-0.3805</v>
      </c>
      <c r="J1108">
        <v>-0.214</v>
      </c>
      <c r="K1108">
        <v>3.4000000000000002E-2</v>
      </c>
    </row>
    <row r="1109" spans="1:11" x14ac:dyDescent="0.3">
      <c r="A1109" s="2">
        <v>42416</v>
      </c>
      <c r="B1109">
        <v>-0.3</v>
      </c>
      <c r="C1109">
        <v>-0.245</v>
      </c>
      <c r="D1109">
        <v>-0.187</v>
      </c>
      <c r="E1109">
        <v>-0.12</v>
      </c>
      <c r="F1109">
        <v>-0.313</v>
      </c>
      <c r="G1109">
        <v>-0.36</v>
      </c>
      <c r="H1109">
        <v>-0.40300000000000002</v>
      </c>
      <c r="I1109">
        <v>-0.38900000000000001</v>
      </c>
      <c r="J1109">
        <v>-0.21149999999999999</v>
      </c>
      <c r="K1109">
        <v>3.85E-2</v>
      </c>
    </row>
    <row r="1110" spans="1:11" x14ac:dyDescent="0.3">
      <c r="A1110" s="2">
        <v>42415</v>
      </c>
      <c r="B1110">
        <v>-0.3</v>
      </c>
      <c r="C1110">
        <v>-0.24099999999999999</v>
      </c>
      <c r="D1110">
        <v>-0.183</v>
      </c>
      <c r="E1110">
        <v>-0.11600000000000001</v>
      </c>
      <c r="F1110">
        <v>-0.30990000000000001</v>
      </c>
      <c r="G1110">
        <v>-0.35599999999999998</v>
      </c>
      <c r="H1110">
        <v>-0.4022</v>
      </c>
      <c r="I1110">
        <v>0.745</v>
      </c>
      <c r="J1110">
        <v>1.7189999999999999</v>
      </c>
      <c r="K1110">
        <v>2.0049999999999999</v>
      </c>
    </row>
    <row r="1111" spans="1:11" x14ac:dyDescent="0.3">
      <c r="A1111" s="2">
        <v>42412</v>
      </c>
      <c r="B1111">
        <v>-0.3</v>
      </c>
      <c r="C1111">
        <v>-0.24</v>
      </c>
      <c r="D1111">
        <v>-0.183</v>
      </c>
      <c r="E1111">
        <v>-0.11600000000000001</v>
      </c>
      <c r="F1111">
        <v>-0.29499999999999998</v>
      </c>
      <c r="G1111">
        <v>-0.34300000000000003</v>
      </c>
      <c r="H1111">
        <v>-0.38469999999999999</v>
      </c>
      <c r="I1111">
        <v>0.745</v>
      </c>
      <c r="J1111">
        <v>1.7189999999999999</v>
      </c>
      <c r="K1111">
        <v>2.0049999999999999</v>
      </c>
    </row>
    <row r="1112" spans="1:11" x14ac:dyDescent="0.3">
      <c r="A1112" s="2">
        <v>42411</v>
      </c>
      <c r="B1112">
        <v>-0.3</v>
      </c>
      <c r="C1112">
        <v>-0.23899999999999999</v>
      </c>
      <c r="D1112">
        <v>-0.17899999999999999</v>
      </c>
      <c r="E1112">
        <v>-0.112</v>
      </c>
      <c r="F1112">
        <v>-0.30599999999999999</v>
      </c>
      <c r="G1112">
        <v>-0.35</v>
      </c>
      <c r="H1112">
        <v>-0.41</v>
      </c>
      <c r="I1112">
        <v>0.745</v>
      </c>
      <c r="J1112">
        <v>1.7189999999999999</v>
      </c>
      <c r="K1112">
        <v>2.0049999999999999</v>
      </c>
    </row>
    <row r="1113" spans="1:11" x14ac:dyDescent="0.3">
      <c r="A1113" s="2">
        <v>42410</v>
      </c>
      <c r="B1113">
        <v>-0.3</v>
      </c>
      <c r="C1113">
        <v>-0.23799999999999999</v>
      </c>
      <c r="D1113">
        <v>-0.17499999999999999</v>
      </c>
      <c r="E1113">
        <v>-0.111</v>
      </c>
      <c r="F1113">
        <v>-0.28499999999999998</v>
      </c>
      <c r="G1113">
        <v>-0.33700000000000002</v>
      </c>
      <c r="H1113">
        <v>-0.39150000000000001</v>
      </c>
      <c r="I1113">
        <v>0.745</v>
      </c>
      <c r="J1113">
        <v>1.7189999999999999</v>
      </c>
      <c r="K1113">
        <v>2.0049999999999999</v>
      </c>
    </row>
    <row r="1114" spans="1:11" x14ac:dyDescent="0.3">
      <c r="A1114" s="2">
        <v>42409</v>
      </c>
      <c r="B1114">
        <v>-0.3</v>
      </c>
      <c r="C1114">
        <v>-0.23699999999999999</v>
      </c>
      <c r="D1114">
        <v>-0.17100000000000001</v>
      </c>
      <c r="E1114">
        <v>-0.109</v>
      </c>
      <c r="F1114">
        <v>-0.28599999999999998</v>
      </c>
      <c r="G1114">
        <v>-0.34599999999999997</v>
      </c>
      <c r="H1114">
        <v>-0.4</v>
      </c>
      <c r="I1114">
        <v>0.745</v>
      </c>
      <c r="J1114">
        <v>1.7189999999999999</v>
      </c>
      <c r="K1114">
        <v>2.0049999999999999</v>
      </c>
    </row>
    <row r="1115" spans="1:11" x14ac:dyDescent="0.3">
      <c r="A1115" s="2">
        <v>42408</v>
      </c>
      <c r="B1115">
        <v>-0.3</v>
      </c>
      <c r="C1115">
        <v>-0.23499999999999999</v>
      </c>
      <c r="D1115">
        <v>-0.16900000000000001</v>
      </c>
      <c r="E1115">
        <v>-0.107</v>
      </c>
      <c r="F1115">
        <v>-0.28799999999999998</v>
      </c>
      <c r="G1115">
        <v>-0.34599999999999997</v>
      </c>
      <c r="H1115">
        <v>-0.40699999999999997</v>
      </c>
      <c r="I1115">
        <v>0.745</v>
      </c>
      <c r="J1115">
        <v>1.7189999999999999</v>
      </c>
      <c r="K1115">
        <v>2.0049999999999999</v>
      </c>
    </row>
    <row r="1116" spans="1:11" x14ac:dyDescent="0.3">
      <c r="A1116" s="2">
        <v>42405</v>
      </c>
      <c r="B1116">
        <v>-0.3</v>
      </c>
      <c r="C1116">
        <v>-0.23400000000000001</v>
      </c>
      <c r="D1116">
        <v>-0.16700000000000001</v>
      </c>
      <c r="E1116">
        <v>-0.104</v>
      </c>
      <c r="F1116">
        <v>-0.29609999999999997</v>
      </c>
      <c r="G1116">
        <v>-0.34399999999999997</v>
      </c>
      <c r="H1116">
        <v>-0.39900000000000002</v>
      </c>
      <c r="I1116">
        <v>0.745</v>
      </c>
      <c r="J1116">
        <v>1.7189999999999999</v>
      </c>
      <c r="K1116">
        <v>2.0049999999999999</v>
      </c>
    </row>
    <row r="1117" spans="1:11" x14ac:dyDescent="0.3">
      <c r="A1117" s="2">
        <v>42404</v>
      </c>
      <c r="B1117">
        <v>-0.3</v>
      </c>
      <c r="C1117">
        <v>-0.23400000000000001</v>
      </c>
      <c r="D1117">
        <v>-0.16600000000000001</v>
      </c>
      <c r="E1117">
        <v>-0.10199999999999999</v>
      </c>
      <c r="F1117">
        <v>-0.29299999999999998</v>
      </c>
      <c r="G1117">
        <v>-0.34200000000000003</v>
      </c>
      <c r="H1117">
        <v>-0.39900000000000002</v>
      </c>
      <c r="I1117">
        <v>0.745</v>
      </c>
      <c r="J1117">
        <v>1.7189999999999999</v>
      </c>
      <c r="K1117">
        <v>2.0049999999999999</v>
      </c>
    </row>
    <row r="1118" spans="1:11" x14ac:dyDescent="0.3">
      <c r="A1118" s="2">
        <v>42403</v>
      </c>
      <c r="B1118">
        <v>-0.3</v>
      </c>
      <c r="C1118">
        <v>-0.23200000000000001</v>
      </c>
      <c r="D1118">
        <v>-0.16200000000000001</v>
      </c>
      <c r="E1118">
        <v>-9.6000000000000002E-2</v>
      </c>
      <c r="F1118">
        <v>-0.28889999999999999</v>
      </c>
      <c r="G1118">
        <v>-0.34200000000000003</v>
      </c>
      <c r="H1118">
        <v>-0.40200000000000002</v>
      </c>
      <c r="I1118">
        <v>0.745</v>
      </c>
      <c r="J1118">
        <v>1.7189999999999999</v>
      </c>
      <c r="K1118">
        <v>2.0049999999999999</v>
      </c>
    </row>
    <row r="1119" spans="1:11" x14ac:dyDescent="0.3">
      <c r="A1119" s="2">
        <v>42402</v>
      </c>
      <c r="B1119">
        <v>-0.3</v>
      </c>
      <c r="C1119">
        <v>-0.23100000000000001</v>
      </c>
      <c r="D1119">
        <v>-0.161</v>
      </c>
      <c r="E1119">
        <v>-9.4E-2</v>
      </c>
      <c r="F1119">
        <v>-0.27600000000000002</v>
      </c>
      <c r="G1119">
        <v>-0.33</v>
      </c>
      <c r="H1119">
        <v>-0.39200000000000002</v>
      </c>
      <c r="I1119">
        <v>0.745</v>
      </c>
      <c r="J1119">
        <v>1.7189999999999999</v>
      </c>
      <c r="K1119">
        <v>2.0049999999999999</v>
      </c>
    </row>
    <row r="1120" spans="1:11" x14ac:dyDescent="0.3">
      <c r="A1120" s="2">
        <v>42401</v>
      </c>
      <c r="B1120">
        <v>-0.3</v>
      </c>
      <c r="C1120">
        <v>-0.23200000000000001</v>
      </c>
      <c r="D1120">
        <v>-0.16200000000000001</v>
      </c>
      <c r="E1120">
        <v>-9.4E-2</v>
      </c>
      <c r="F1120">
        <v>-0.27629999999999999</v>
      </c>
      <c r="G1120">
        <v>-0.32600000000000001</v>
      </c>
      <c r="H1120">
        <v>-0.38100000000000001</v>
      </c>
      <c r="I1120">
        <v>0.745</v>
      </c>
      <c r="J1120">
        <v>1.7189999999999999</v>
      </c>
      <c r="K1120">
        <v>2.0049999999999999</v>
      </c>
    </row>
    <row r="1121" spans="1:11" x14ac:dyDescent="0.3">
      <c r="A1121" s="2">
        <v>42398</v>
      </c>
      <c r="B1121">
        <v>-0.3</v>
      </c>
      <c r="C1121">
        <v>-0.22900000000000001</v>
      </c>
      <c r="D1121">
        <v>-0.16200000000000001</v>
      </c>
      <c r="E1121">
        <v>-8.8999999999999996E-2</v>
      </c>
      <c r="F1121">
        <v>-0.27700000000000002</v>
      </c>
      <c r="G1121">
        <v>-0.33</v>
      </c>
      <c r="H1121">
        <v>-0.38900000000000001</v>
      </c>
      <c r="I1121">
        <v>0.745</v>
      </c>
      <c r="J1121">
        <v>1.7189999999999999</v>
      </c>
      <c r="K1121">
        <v>2.0049999999999999</v>
      </c>
    </row>
    <row r="1122" spans="1:11" x14ac:dyDescent="0.3">
      <c r="A1122" s="2">
        <v>42397</v>
      </c>
      <c r="B1122">
        <v>-0.3</v>
      </c>
      <c r="C1122">
        <v>-0.22900000000000001</v>
      </c>
      <c r="D1122">
        <v>-0.16</v>
      </c>
      <c r="E1122">
        <v>-8.3000000000000004E-2</v>
      </c>
      <c r="F1122">
        <v>-0.27100000000000002</v>
      </c>
      <c r="G1122">
        <v>-0.313</v>
      </c>
      <c r="H1122">
        <v>-0.35759999999999997</v>
      </c>
      <c r="I1122">
        <v>0.745</v>
      </c>
      <c r="J1122">
        <v>1.7189999999999999</v>
      </c>
      <c r="K1122">
        <v>2.0049999999999999</v>
      </c>
    </row>
    <row r="1123" spans="1:11" x14ac:dyDescent="0.3">
      <c r="A1123" s="2">
        <v>42396</v>
      </c>
      <c r="B1123">
        <v>-0.3</v>
      </c>
      <c r="C1123">
        <v>-0.23100000000000001</v>
      </c>
      <c r="D1123">
        <v>-0.159</v>
      </c>
      <c r="E1123">
        <v>-8.2000000000000003E-2</v>
      </c>
      <c r="F1123">
        <v>-0.27339999999999998</v>
      </c>
      <c r="G1123">
        <v>-0.316</v>
      </c>
      <c r="H1123">
        <v>-0.35560000000000003</v>
      </c>
      <c r="I1123">
        <v>0.745</v>
      </c>
      <c r="J1123">
        <v>1.7189999999999999</v>
      </c>
      <c r="K1123">
        <v>2.0049999999999999</v>
      </c>
    </row>
    <row r="1124" spans="1:11" x14ac:dyDescent="0.3">
      <c r="A1124" s="2">
        <v>42395</v>
      </c>
      <c r="B1124">
        <v>-0.3</v>
      </c>
      <c r="C1124">
        <v>-0.23100000000000001</v>
      </c>
      <c r="D1124">
        <v>-0.158</v>
      </c>
      <c r="E1124">
        <v>-8.2000000000000003E-2</v>
      </c>
      <c r="F1124">
        <v>-0.28299999999999997</v>
      </c>
      <c r="G1124">
        <v>-0.32600000000000001</v>
      </c>
      <c r="H1124">
        <v>-0.36449999999999999</v>
      </c>
      <c r="I1124">
        <v>0.745</v>
      </c>
      <c r="J1124">
        <v>1.7189999999999999</v>
      </c>
      <c r="K1124">
        <v>2.0049999999999999</v>
      </c>
    </row>
    <row r="1125" spans="1:11" x14ac:dyDescent="0.3">
      <c r="A1125" s="2">
        <v>42394</v>
      </c>
      <c r="B1125">
        <v>-0.3</v>
      </c>
      <c r="C1125">
        <v>-0.23100000000000001</v>
      </c>
      <c r="D1125">
        <v>-0.155</v>
      </c>
      <c r="E1125">
        <v>-7.6999999999999999E-2</v>
      </c>
      <c r="F1125">
        <v>-0.27700000000000002</v>
      </c>
      <c r="G1125">
        <v>-0.32500000000000001</v>
      </c>
      <c r="H1125">
        <v>-0.35880000000000001</v>
      </c>
      <c r="I1125">
        <v>0.745</v>
      </c>
      <c r="J1125">
        <v>1.7189999999999999</v>
      </c>
      <c r="K1125">
        <v>2.0049999999999999</v>
      </c>
    </row>
    <row r="1126" spans="1:11" x14ac:dyDescent="0.3">
      <c r="A1126" s="2">
        <v>42391</v>
      </c>
      <c r="B1126">
        <v>-0.3</v>
      </c>
      <c r="C1126">
        <v>-0.23100000000000001</v>
      </c>
      <c r="D1126">
        <v>-0.152</v>
      </c>
      <c r="E1126">
        <v>-7.3999999999999996E-2</v>
      </c>
      <c r="F1126">
        <v>-0.26900000000000002</v>
      </c>
      <c r="G1126">
        <v>-0.317</v>
      </c>
      <c r="H1126">
        <v>-0.35199999999999998</v>
      </c>
      <c r="I1126">
        <v>0.745</v>
      </c>
      <c r="J1126">
        <v>1.7189999999999999</v>
      </c>
      <c r="K1126">
        <v>2.0049999999999999</v>
      </c>
    </row>
    <row r="1127" spans="1:11" x14ac:dyDescent="0.3">
      <c r="A1127" s="2">
        <v>42390</v>
      </c>
      <c r="B1127">
        <v>-0.3</v>
      </c>
      <c r="C1127">
        <v>-0.23</v>
      </c>
      <c r="D1127">
        <v>-0.14599999999999999</v>
      </c>
      <c r="E1127">
        <v>-6.5000000000000002E-2</v>
      </c>
      <c r="F1127">
        <v>-0.27</v>
      </c>
      <c r="G1127">
        <v>-0.318</v>
      </c>
      <c r="H1127">
        <v>-0.31480000000000002</v>
      </c>
      <c r="I1127">
        <v>0.745</v>
      </c>
      <c r="J1127">
        <v>1.7189999999999999</v>
      </c>
      <c r="K1127">
        <v>2.0049999999999999</v>
      </c>
    </row>
    <row r="1128" spans="1:11" x14ac:dyDescent="0.3">
      <c r="A1128" s="2">
        <v>42389</v>
      </c>
      <c r="B1128">
        <v>-0.3</v>
      </c>
      <c r="C1128">
        <v>-0.22500000000000001</v>
      </c>
      <c r="D1128">
        <v>-0.14399999999999999</v>
      </c>
      <c r="E1128">
        <v>-6.0999999999999999E-2</v>
      </c>
      <c r="F1128">
        <v>-0.252</v>
      </c>
      <c r="G1128">
        <v>-0.28699999999999998</v>
      </c>
      <c r="H1128">
        <v>-0.31900000000000001</v>
      </c>
      <c r="I1128">
        <v>0.745</v>
      </c>
      <c r="J1128">
        <v>1.7189999999999999</v>
      </c>
      <c r="K1128">
        <v>2.0049999999999999</v>
      </c>
    </row>
    <row r="1129" spans="1:11" x14ac:dyDescent="0.3">
      <c r="A1129" s="2">
        <v>42388</v>
      </c>
      <c r="B1129">
        <v>-0.3</v>
      </c>
      <c r="C1129">
        <v>-0.222</v>
      </c>
      <c r="D1129">
        <v>-0.14299999999999999</v>
      </c>
      <c r="E1129">
        <v>-5.6000000000000001E-2</v>
      </c>
      <c r="F1129">
        <v>-0.24299999999999999</v>
      </c>
      <c r="G1129">
        <v>-0.26900000000000002</v>
      </c>
      <c r="H1129">
        <v>-0.30249999999999999</v>
      </c>
      <c r="I1129">
        <v>0.745</v>
      </c>
      <c r="J1129">
        <v>1.7189999999999999</v>
      </c>
      <c r="K1129">
        <v>2.0049999999999999</v>
      </c>
    </row>
    <row r="1130" spans="1:11" x14ac:dyDescent="0.3">
      <c r="A1130" s="2">
        <v>42387</v>
      </c>
      <c r="B1130">
        <v>-0.3</v>
      </c>
      <c r="C1130">
        <v>-0.222</v>
      </c>
      <c r="D1130">
        <v>-0.14199999999999999</v>
      </c>
      <c r="E1130">
        <v>-5.3999999999999999E-2</v>
      </c>
      <c r="F1130">
        <v>-0.24199999999999999</v>
      </c>
      <c r="G1130">
        <v>-0.26800000000000002</v>
      </c>
      <c r="H1130">
        <v>-0.30599999999999999</v>
      </c>
      <c r="I1130">
        <v>0.745</v>
      </c>
      <c r="J1130">
        <v>1.7189999999999999</v>
      </c>
      <c r="K1130">
        <v>2.0049999999999999</v>
      </c>
    </row>
    <row r="1131" spans="1:11" x14ac:dyDescent="0.3">
      <c r="A1131" s="2">
        <v>42384</v>
      </c>
      <c r="B1131">
        <v>-0.3</v>
      </c>
      <c r="C1131">
        <v>-0.221</v>
      </c>
      <c r="D1131">
        <v>-0.14199999999999999</v>
      </c>
      <c r="E1131">
        <v>-5.3999999999999999E-2</v>
      </c>
      <c r="F1131">
        <v>-0.24299999999999999</v>
      </c>
      <c r="G1131">
        <v>-0.2697</v>
      </c>
      <c r="H1131">
        <v>-0.30199999999999999</v>
      </c>
      <c r="I1131">
        <v>0.745</v>
      </c>
      <c r="J1131">
        <v>1.7189999999999999</v>
      </c>
      <c r="K1131">
        <v>2.0049999999999999</v>
      </c>
    </row>
    <row r="1132" spans="1:11" x14ac:dyDescent="0.3">
      <c r="A1132" s="2">
        <v>42383</v>
      </c>
      <c r="B1132">
        <v>-0.3</v>
      </c>
      <c r="C1132">
        <v>-0.221</v>
      </c>
      <c r="D1132">
        <v>-0.14299999999999999</v>
      </c>
      <c r="E1132">
        <v>-5.2999999999999999E-2</v>
      </c>
      <c r="F1132">
        <v>-0.24299999999999999</v>
      </c>
      <c r="G1132">
        <v>-0.26590000000000003</v>
      </c>
      <c r="H1132">
        <v>-0.29670000000000002</v>
      </c>
      <c r="I1132">
        <v>0.745</v>
      </c>
      <c r="J1132">
        <v>1.7189999999999999</v>
      </c>
      <c r="K1132">
        <v>2.0049999999999999</v>
      </c>
    </row>
    <row r="1133" spans="1:11" x14ac:dyDescent="0.3">
      <c r="A1133" s="2">
        <v>42382</v>
      </c>
      <c r="B1133">
        <v>-0.3</v>
      </c>
      <c r="C1133">
        <v>-0.22</v>
      </c>
      <c r="D1133">
        <v>-0.14399999999999999</v>
      </c>
      <c r="E1133">
        <v>-5.3999999999999999E-2</v>
      </c>
      <c r="F1133">
        <v>-0.24299999999999999</v>
      </c>
      <c r="G1133">
        <v>-0.26900000000000002</v>
      </c>
      <c r="H1133">
        <v>-0.29899999999999999</v>
      </c>
      <c r="I1133">
        <v>0.745</v>
      </c>
      <c r="J1133">
        <v>1.7189999999999999</v>
      </c>
      <c r="K1133">
        <v>2.0049999999999999</v>
      </c>
    </row>
    <row r="1134" spans="1:11" x14ac:dyDescent="0.3">
      <c r="A1134" s="2">
        <v>42381</v>
      </c>
      <c r="B1134">
        <v>-0.3</v>
      </c>
      <c r="C1134">
        <v>-0.22</v>
      </c>
      <c r="D1134">
        <v>-0.14399999999999999</v>
      </c>
      <c r="E1134">
        <v>-5.2999999999999999E-2</v>
      </c>
      <c r="F1134">
        <v>-0.245</v>
      </c>
      <c r="G1134">
        <v>-0.27300000000000002</v>
      </c>
      <c r="H1134">
        <v>-0.30199999999999999</v>
      </c>
      <c r="I1134">
        <v>0.745</v>
      </c>
      <c r="J1134">
        <v>1.7189999999999999</v>
      </c>
      <c r="K1134">
        <v>2.0049999999999999</v>
      </c>
    </row>
    <row r="1135" spans="1:11" x14ac:dyDescent="0.3">
      <c r="A1135" s="2">
        <v>42380</v>
      </c>
      <c r="B1135">
        <v>-0.3</v>
      </c>
      <c r="C1135">
        <v>-0.219</v>
      </c>
      <c r="D1135">
        <v>-0.14299999999999999</v>
      </c>
      <c r="E1135">
        <v>-5.1999999999999998E-2</v>
      </c>
      <c r="F1135">
        <v>-0.245</v>
      </c>
      <c r="G1135">
        <v>-0.27039999999999997</v>
      </c>
      <c r="H1135">
        <v>-0.29830000000000001</v>
      </c>
      <c r="I1135">
        <v>0.745</v>
      </c>
      <c r="J1135">
        <v>1.7189999999999999</v>
      </c>
      <c r="K1135">
        <v>2.0049999999999999</v>
      </c>
    </row>
    <row r="1136" spans="1:11" x14ac:dyDescent="0.3">
      <c r="A1136" s="2">
        <v>42377</v>
      </c>
      <c r="B1136">
        <v>-0.3</v>
      </c>
      <c r="C1136">
        <v>-0.218</v>
      </c>
      <c r="D1136">
        <v>-0.14299999999999999</v>
      </c>
      <c r="E1136">
        <v>-5.0999999999999997E-2</v>
      </c>
      <c r="F1136">
        <v>-0.24299999999999999</v>
      </c>
      <c r="G1136">
        <v>-0.2671</v>
      </c>
      <c r="H1136">
        <v>-0.29899999999999999</v>
      </c>
      <c r="I1136">
        <v>0.745</v>
      </c>
      <c r="J1136">
        <v>1.7189999999999999</v>
      </c>
      <c r="K1136">
        <v>2.0049999999999999</v>
      </c>
    </row>
    <row r="1137" spans="1:11" x14ac:dyDescent="0.3">
      <c r="A1137" s="2">
        <v>42376</v>
      </c>
      <c r="B1137">
        <v>-0.3</v>
      </c>
      <c r="C1137">
        <v>-0.218</v>
      </c>
      <c r="D1137">
        <v>-0.14199999999999999</v>
      </c>
      <c r="E1137">
        <v>-0.05</v>
      </c>
      <c r="F1137">
        <v>-0.24299999999999999</v>
      </c>
      <c r="G1137">
        <v>-0.26779999999999998</v>
      </c>
      <c r="H1137">
        <v>-0.29420000000000002</v>
      </c>
      <c r="I1137">
        <v>0.745</v>
      </c>
      <c r="J1137">
        <v>1.7189999999999999</v>
      </c>
      <c r="K1137">
        <v>2.0049999999999999</v>
      </c>
    </row>
    <row r="1138" spans="1:11" x14ac:dyDescent="0.3">
      <c r="A1138" s="2">
        <v>42375</v>
      </c>
      <c r="B1138">
        <v>-0.3</v>
      </c>
      <c r="C1138">
        <v>-0.214</v>
      </c>
      <c r="D1138">
        <v>-0.13600000000000001</v>
      </c>
      <c r="E1138">
        <v>-4.3999999999999997E-2</v>
      </c>
      <c r="F1138">
        <v>-0.2349</v>
      </c>
      <c r="G1138">
        <v>-0.2626</v>
      </c>
      <c r="H1138">
        <v>-0.29239999999999999</v>
      </c>
      <c r="I1138">
        <v>0.745</v>
      </c>
      <c r="J1138">
        <v>1.7189999999999999</v>
      </c>
      <c r="K1138">
        <v>2.0049999999999999</v>
      </c>
    </row>
    <row r="1139" spans="1:11" x14ac:dyDescent="0.3">
      <c r="A1139" s="2">
        <v>42374</v>
      </c>
      <c r="B1139">
        <v>-0.3</v>
      </c>
      <c r="C1139">
        <v>-0.21099999999999999</v>
      </c>
      <c r="D1139">
        <v>-0.13300000000000001</v>
      </c>
      <c r="E1139">
        <v>-4.1000000000000002E-2</v>
      </c>
      <c r="F1139">
        <v>-0.23</v>
      </c>
      <c r="G1139">
        <v>-0.255</v>
      </c>
      <c r="H1139">
        <v>-0.28439999999999999</v>
      </c>
      <c r="I1139">
        <v>0.745</v>
      </c>
      <c r="J1139">
        <v>1.7189999999999999</v>
      </c>
      <c r="K1139">
        <v>2.0049999999999999</v>
      </c>
    </row>
    <row r="1140" spans="1:11" x14ac:dyDescent="0.3">
      <c r="A1140" s="2">
        <v>42373</v>
      </c>
      <c r="B1140">
        <v>-0.3</v>
      </c>
      <c r="C1140">
        <v>-0.21</v>
      </c>
      <c r="D1140">
        <v>-0.13200000000000001</v>
      </c>
      <c r="E1140">
        <v>-4.1000000000000002E-2</v>
      </c>
      <c r="F1140">
        <v>-0.2258</v>
      </c>
      <c r="G1140">
        <v>-0.247</v>
      </c>
      <c r="H1140">
        <v>-0.27179999999999999</v>
      </c>
      <c r="I1140">
        <v>0.745</v>
      </c>
      <c r="J1140">
        <v>1.7189999999999999</v>
      </c>
      <c r="K1140">
        <v>2.0049999999999999</v>
      </c>
    </row>
    <row r="1141" spans="1:11" x14ac:dyDescent="0.3">
      <c r="A1141" s="2">
        <v>42370</v>
      </c>
      <c r="B1141">
        <v>-0.3</v>
      </c>
      <c r="C1141">
        <v>-0.20499999999999999</v>
      </c>
      <c r="D1141">
        <v>-0.13100000000000001</v>
      </c>
      <c r="E1141">
        <v>-0.04</v>
      </c>
      <c r="F1141">
        <v>-0.22189999999999999</v>
      </c>
      <c r="G1141">
        <v>-0.24299999999999999</v>
      </c>
      <c r="H1141">
        <v>-0.26600000000000001</v>
      </c>
      <c r="I1141">
        <v>0.745</v>
      </c>
      <c r="J1141">
        <v>1.7189999999999999</v>
      </c>
      <c r="K1141">
        <v>2.0049999999999999</v>
      </c>
    </row>
    <row r="1142" spans="1:11" x14ac:dyDescent="0.3">
      <c r="A1142" s="2">
        <v>42369</v>
      </c>
      <c r="B1142">
        <v>-0.3</v>
      </c>
      <c r="C1142">
        <v>-0.20499999999999999</v>
      </c>
      <c r="D1142">
        <v>-0.13100000000000001</v>
      </c>
      <c r="E1142">
        <v>-0.04</v>
      </c>
      <c r="F1142">
        <v>-0.22189999999999999</v>
      </c>
      <c r="G1142">
        <v>-0.24299999999999999</v>
      </c>
      <c r="H1142">
        <v>-0.26600000000000001</v>
      </c>
      <c r="I1142">
        <v>0.745</v>
      </c>
      <c r="J1142">
        <v>1.7189999999999999</v>
      </c>
      <c r="K1142">
        <v>2.0049999999999999</v>
      </c>
    </row>
    <row r="1143" spans="1:11" x14ac:dyDescent="0.3">
      <c r="A1143" s="2">
        <v>42368</v>
      </c>
      <c r="B1143">
        <v>-0.3</v>
      </c>
      <c r="C1143">
        <v>-0.20599999999999999</v>
      </c>
      <c r="D1143">
        <v>-0.13200000000000001</v>
      </c>
      <c r="E1143">
        <v>-4.1000000000000002E-2</v>
      </c>
      <c r="F1143">
        <v>-0.2228</v>
      </c>
      <c r="G1143">
        <v>-0.24299999999999999</v>
      </c>
      <c r="H1143">
        <v>-0.26600000000000001</v>
      </c>
      <c r="I1143">
        <v>0.745</v>
      </c>
      <c r="J1143">
        <v>1.7189999999999999</v>
      </c>
      <c r="K1143">
        <v>2.0049999999999999</v>
      </c>
    </row>
    <row r="1144" spans="1:11" x14ac:dyDescent="0.3">
      <c r="A1144" s="2">
        <v>42367</v>
      </c>
      <c r="B1144">
        <v>-0.3</v>
      </c>
      <c r="C1144">
        <v>-0.20200000000000001</v>
      </c>
      <c r="D1144">
        <v>-0.13200000000000001</v>
      </c>
      <c r="E1144">
        <v>-4.2000000000000003E-2</v>
      </c>
      <c r="F1144">
        <v>-0.221</v>
      </c>
      <c r="G1144">
        <v>-0.245</v>
      </c>
      <c r="H1144">
        <v>-0.26200000000000001</v>
      </c>
      <c r="I1144">
        <v>0.745</v>
      </c>
      <c r="J1144">
        <v>1.7189999999999999</v>
      </c>
      <c r="K1144">
        <v>2.0049999999999999</v>
      </c>
    </row>
    <row r="1145" spans="1:11" x14ac:dyDescent="0.3">
      <c r="A1145" s="2">
        <v>42366</v>
      </c>
      <c r="B1145">
        <v>-0.3</v>
      </c>
      <c r="C1145">
        <v>-0.19900000000000001</v>
      </c>
      <c r="D1145">
        <v>-0.13100000000000001</v>
      </c>
      <c r="E1145">
        <v>-0.04</v>
      </c>
      <c r="F1145">
        <v>-0.222</v>
      </c>
      <c r="G1145">
        <v>-0.24399999999999999</v>
      </c>
      <c r="H1145">
        <v>-0.26300000000000001</v>
      </c>
      <c r="I1145">
        <v>0.745</v>
      </c>
      <c r="J1145">
        <v>1.7189999999999999</v>
      </c>
      <c r="K1145">
        <v>2.0049999999999999</v>
      </c>
    </row>
    <row r="1146" spans="1:11" x14ac:dyDescent="0.3">
      <c r="A1146" s="2">
        <v>42363</v>
      </c>
      <c r="B1146">
        <v>-0.3</v>
      </c>
      <c r="C1146">
        <v>-0.20100000000000001</v>
      </c>
      <c r="D1146">
        <v>-0.13100000000000001</v>
      </c>
      <c r="E1146">
        <v>-0.04</v>
      </c>
      <c r="F1146">
        <v>-0.217</v>
      </c>
      <c r="G1146">
        <v>-0.2402</v>
      </c>
      <c r="H1146">
        <v>-0.26100000000000001</v>
      </c>
      <c r="I1146">
        <v>0.745</v>
      </c>
      <c r="J1146">
        <v>1.7189999999999999</v>
      </c>
      <c r="K1146">
        <v>2.0049999999999999</v>
      </c>
    </row>
    <row r="1147" spans="1:11" x14ac:dyDescent="0.3">
      <c r="A1147" s="2">
        <v>42362</v>
      </c>
      <c r="B1147">
        <v>-0.3</v>
      </c>
      <c r="C1147">
        <v>-0.20100000000000001</v>
      </c>
      <c r="D1147">
        <v>-0.13100000000000001</v>
      </c>
      <c r="E1147">
        <v>-0.04</v>
      </c>
      <c r="F1147">
        <v>-0.217</v>
      </c>
      <c r="G1147">
        <v>-0.2402</v>
      </c>
      <c r="H1147">
        <v>-0.26100000000000001</v>
      </c>
      <c r="I1147">
        <v>0.745</v>
      </c>
      <c r="J1147">
        <v>1.7189999999999999</v>
      </c>
      <c r="K1147">
        <v>2.0049999999999999</v>
      </c>
    </row>
    <row r="1148" spans="1:11" x14ac:dyDescent="0.3">
      <c r="A1148" s="2">
        <v>42361</v>
      </c>
      <c r="B1148">
        <v>-0.3</v>
      </c>
      <c r="C1148">
        <v>-0.20100000000000001</v>
      </c>
      <c r="D1148">
        <v>-0.13100000000000001</v>
      </c>
      <c r="E1148">
        <v>-4.1000000000000002E-2</v>
      </c>
      <c r="F1148">
        <v>-0.218</v>
      </c>
      <c r="G1148">
        <v>-0.24099999999999999</v>
      </c>
      <c r="H1148">
        <v>-0.26100000000000001</v>
      </c>
      <c r="I1148">
        <v>0.745</v>
      </c>
      <c r="J1148">
        <v>1.7189999999999999</v>
      </c>
      <c r="K1148">
        <v>2.0049999999999999</v>
      </c>
    </row>
    <row r="1149" spans="1:11" x14ac:dyDescent="0.3">
      <c r="A1149" s="2">
        <v>42360</v>
      </c>
      <c r="B1149">
        <v>-0.3</v>
      </c>
      <c r="C1149">
        <v>-0.20100000000000001</v>
      </c>
      <c r="D1149">
        <v>-0.13100000000000001</v>
      </c>
      <c r="E1149">
        <v>-4.1000000000000002E-2</v>
      </c>
      <c r="F1149">
        <v>-0.216</v>
      </c>
      <c r="G1149">
        <v>-0.23899999999999999</v>
      </c>
      <c r="H1149">
        <v>-0.25900000000000001</v>
      </c>
      <c r="I1149">
        <v>0.745</v>
      </c>
      <c r="J1149">
        <v>1.7189999999999999</v>
      </c>
      <c r="K1149">
        <v>2.0049999999999999</v>
      </c>
    </row>
    <row r="1150" spans="1:11" x14ac:dyDescent="0.3">
      <c r="A1150" s="2">
        <v>42359</v>
      </c>
      <c r="B1150">
        <v>-0.3</v>
      </c>
      <c r="C1150">
        <v>-0.2</v>
      </c>
      <c r="D1150">
        <v>-0.13</v>
      </c>
      <c r="E1150">
        <v>-4.1000000000000002E-2</v>
      </c>
      <c r="F1150">
        <v>-0.22</v>
      </c>
      <c r="G1150">
        <v>-0.23860000000000001</v>
      </c>
      <c r="H1150">
        <v>-0.26300000000000001</v>
      </c>
      <c r="I1150">
        <v>0.745</v>
      </c>
      <c r="J1150">
        <v>1.7189999999999999</v>
      </c>
      <c r="K1150">
        <v>2.0049999999999999</v>
      </c>
    </row>
    <row r="1151" spans="1:11" x14ac:dyDescent="0.3">
      <c r="A1151" s="2">
        <v>42356</v>
      </c>
      <c r="B1151">
        <v>-0.3</v>
      </c>
      <c r="C1151">
        <v>-0.19900000000000001</v>
      </c>
      <c r="D1151">
        <v>-0.13100000000000001</v>
      </c>
      <c r="E1151">
        <v>-4.1000000000000002E-2</v>
      </c>
      <c r="F1151">
        <v>-0.214</v>
      </c>
      <c r="G1151">
        <v>-0.23599999999999999</v>
      </c>
      <c r="H1151">
        <v>-0.26390000000000002</v>
      </c>
      <c r="I1151">
        <v>0.745</v>
      </c>
      <c r="J1151">
        <v>1.7189999999999999</v>
      </c>
      <c r="K1151">
        <v>2.0049999999999999</v>
      </c>
    </row>
    <row r="1152" spans="1:11" x14ac:dyDescent="0.3">
      <c r="A1152" s="2">
        <v>42355</v>
      </c>
      <c r="B1152">
        <v>-0.3</v>
      </c>
      <c r="C1152">
        <v>-0.19800000000000001</v>
      </c>
      <c r="D1152">
        <v>-0.13300000000000001</v>
      </c>
      <c r="E1152">
        <v>-4.1000000000000002E-2</v>
      </c>
      <c r="F1152">
        <v>-0.21299999999999999</v>
      </c>
      <c r="G1152">
        <v>-0.23599999999999999</v>
      </c>
      <c r="H1152">
        <v>-0.25900000000000001</v>
      </c>
      <c r="I1152">
        <v>0.745</v>
      </c>
      <c r="J1152">
        <v>1.7189999999999999</v>
      </c>
      <c r="K1152">
        <v>2.0049999999999999</v>
      </c>
    </row>
    <row r="1153" spans="1:11" x14ac:dyDescent="0.3">
      <c r="A1153" s="2">
        <v>42354</v>
      </c>
      <c r="B1153">
        <v>-0.3</v>
      </c>
      <c r="C1153">
        <v>-0.19600000000000001</v>
      </c>
      <c r="D1153">
        <v>-0.13300000000000001</v>
      </c>
      <c r="E1153">
        <v>-4.1000000000000002E-2</v>
      </c>
      <c r="F1153">
        <v>-0.2094</v>
      </c>
      <c r="G1153">
        <v>-0.22900000000000001</v>
      </c>
      <c r="H1153">
        <v>-0.247</v>
      </c>
      <c r="I1153">
        <v>0.745</v>
      </c>
      <c r="J1153">
        <v>1.7189999999999999</v>
      </c>
      <c r="K1153">
        <v>2.0049999999999999</v>
      </c>
    </row>
    <row r="1154" spans="1:11" x14ac:dyDescent="0.3">
      <c r="A1154" s="2">
        <v>42353</v>
      </c>
      <c r="B1154">
        <v>-0.3</v>
      </c>
      <c r="C1154">
        <v>-0.19400000000000001</v>
      </c>
      <c r="D1154">
        <v>-0.13200000000000001</v>
      </c>
      <c r="E1154">
        <v>-4.1000000000000002E-2</v>
      </c>
      <c r="F1154">
        <v>-0.20399999999999999</v>
      </c>
      <c r="G1154">
        <v>-0.22550000000000001</v>
      </c>
      <c r="H1154">
        <v>-0.249</v>
      </c>
      <c r="I1154">
        <v>0.745</v>
      </c>
      <c r="J1154">
        <v>1.7189999999999999</v>
      </c>
      <c r="K1154">
        <v>2.0049999999999999</v>
      </c>
    </row>
    <row r="1155" spans="1:11" x14ac:dyDescent="0.3">
      <c r="A1155" s="2">
        <v>42352</v>
      </c>
      <c r="B1155">
        <v>-0.3</v>
      </c>
      <c r="C1155">
        <v>-0.191</v>
      </c>
      <c r="D1155">
        <v>-0.129</v>
      </c>
      <c r="E1155">
        <v>-3.9E-2</v>
      </c>
      <c r="F1155">
        <v>-0.20300000000000001</v>
      </c>
      <c r="G1155">
        <v>-0.22589999999999999</v>
      </c>
      <c r="H1155">
        <v>-0.24840000000000001</v>
      </c>
      <c r="I1155">
        <v>0.745</v>
      </c>
      <c r="J1155">
        <v>1.7189999999999999</v>
      </c>
      <c r="K1155">
        <v>2.0049999999999999</v>
      </c>
    </row>
    <row r="1156" spans="1:11" x14ac:dyDescent="0.3">
      <c r="A1156" s="2">
        <v>42349</v>
      </c>
      <c r="B1156">
        <v>-0.3</v>
      </c>
      <c r="C1156">
        <v>-0.189</v>
      </c>
      <c r="D1156">
        <v>-0.128</v>
      </c>
      <c r="E1156">
        <v>-3.7999999999999999E-2</v>
      </c>
      <c r="F1156">
        <v>-0.20300000000000001</v>
      </c>
      <c r="G1156">
        <v>-0.22520000000000001</v>
      </c>
      <c r="H1156">
        <v>-0.249</v>
      </c>
      <c r="I1156">
        <v>0.745</v>
      </c>
      <c r="J1156">
        <v>1.7189999999999999</v>
      </c>
      <c r="K1156">
        <v>2.0049999999999999</v>
      </c>
    </row>
    <row r="1157" spans="1:11" x14ac:dyDescent="0.3">
      <c r="A1157" s="2">
        <v>42348</v>
      </c>
      <c r="B1157">
        <v>-0.3</v>
      </c>
      <c r="C1157">
        <v>-0.186</v>
      </c>
      <c r="D1157">
        <v>-0.125</v>
      </c>
      <c r="E1157">
        <v>-3.5999999999999997E-2</v>
      </c>
      <c r="F1157">
        <v>-0.20399999999999999</v>
      </c>
      <c r="G1157">
        <v>-0.222</v>
      </c>
      <c r="H1157">
        <v>-0.24299999999999999</v>
      </c>
      <c r="I1157">
        <v>0.745</v>
      </c>
      <c r="J1157">
        <v>1.7189999999999999</v>
      </c>
      <c r="K1157">
        <v>2.0049999999999999</v>
      </c>
    </row>
    <row r="1158" spans="1:11" x14ac:dyDescent="0.3">
      <c r="A1158" s="2">
        <v>42347</v>
      </c>
      <c r="B1158">
        <v>-0.3</v>
      </c>
      <c r="C1158">
        <v>-0.18099999999999999</v>
      </c>
      <c r="D1158">
        <v>-0.11899999999999999</v>
      </c>
      <c r="E1158">
        <v>-3.4000000000000002E-2</v>
      </c>
      <c r="F1158">
        <v>-0.19800000000000001</v>
      </c>
      <c r="G1158">
        <v>-0.219</v>
      </c>
      <c r="H1158">
        <v>-0.23699999999999999</v>
      </c>
      <c r="I1158">
        <v>0.745</v>
      </c>
      <c r="J1158">
        <v>1.7189999999999999</v>
      </c>
      <c r="K1158">
        <v>2.0049999999999999</v>
      </c>
    </row>
    <row r="1159" spans="1:11" x14ac:dyDescent="0.3">
      <c r="A1159" s="2">
        <v>42346</v>
      </c>
      <c r="B1159">
        <v>-0.3</v>
      </c>
      <c r="C1159">
        <v>-0.17799999999999999</v>
      </c>
      <c r="D1159">
        <v>-0.11600000000000001</v>
      </c>
      <c r="E1159">
        <v>-3.3000000000000002E-2</v>
      </c>
      <c r="F1159">
        <v>-0.191</v>
      </c>
      <c r="G1159">
        <v>-0.2142</v>
      </c>
      <c r="H1159">
        <v>-0.23599999999999999</v>
      </c>
      <c r="I1159">
        <v>0.745</v>
      </c>
      <c r="J1159">
        <v>1.7189999999999999</v>
      </c>
      <c r="K1159">
        <v>2.0049999999999999</v>
      </c>
    </row>
    <row r="1160" spans="1:11" x14ac:dyDescent="0.3">
      <c r="A1160" s="2">
        <v>42345</v>
      </c>
      <c r="B1160">
        <v>-0.3</v>
      </c>
      <c r="C1160">
        <v>-0.17499999999999999</v>
      </c>
      <c r="D1160">
        <v>-0.113</v>
      </c>
      <c r="E1160">
        <v>-3.1E-2</v>
      </c>
      <c r="F1160">
        <v>-0.188</v>
      </c>
      <c r="G1160">
        <v>-0.21060000000000001</v>
      </c>
      <c r="H1160">
        <v>-0.23200000000000001</v>
      </c>
      <c r="I1160">
        <v>0.745</v>
      </c>
      <c r="J1160">
        <v>1.7189999999999999</v>
      </c>
      <c r="K1160">
        <v>2.0049999999999999</v>
      </c>
    </row>
    <row r="1161" spans="1:11" x14ac:dyDescent="0.3">
      <c r="A1161" s="2">
        <v>42342</v>
      </c>
      <c r="B1161">
        <v>-0.3</v>
      </c>
      <c r="C1161">
        <v>-0.17100000000000001</v>
      </c>
      <c r="D1161">
        <v>-0.113</v>
      </c>
      <c r="E1161">
        <v>-0.03</v>
      </c>
      <c r="F1161">
        <v>-0.183</v>
      </c>
      <c r="G1161">
        <v>-0.20399999999999999</v>
      </c>
      <c r="H1161">
        <v>-0.219</v>
      </c>
      <c r="I1161">
        <v>0.745</v>
      </c>
      <c r="J1161">
        <v>1.7189999999999999</v>
      </c>
      <c r="K1161">
        <v>2.0049999999999999</v>
      </c>
    </row>
    <row r="1162" spans="1:11" x14ac:dyDescent="0.3">
      <c r="A1162" s="2">
        <v>42341</v>
      </c>
      <c r="B1162">
        <v>-0.3</v>
      </c>
      <c r="C1162">
        <v>-0.17100000000000001</v>
      </c>
      <c r="D1162">
        <v>-0.124</v>
      </c>
      <c r="E1162">
        <v>-5.0999999999999997E-2</v>
      </c>
      <c r="F1162">
        <v>-0.187</v>
      </c>
      <c r="G1162">
        <v>-0.21</v>
      </c>
      <c r="H1162">
        <v>-0.21</v>
      </c>
      <c r="I1162">
        <v>0.745</v>
      </c>
      <c r="J1162">
        <v>1.7189999999999999</v>
      </c>
      <c r="K1162">
        <v>2.0049999999999999</v>
      </c>
    </row>
    <row r="1163" spans="1:11" x14ac:dyDescent="0.3">
      <c r="A1163" s="2">
        <v>42340</v>
      </c>
      <c r="B1163">
        <v>-0.2</v>
      </c>
      <c r="C1163">
        <v>-0.16400000000000001</v>
      </c>
      <c r="D1163">
        <v>-0.11799999999999999</v>
      </c>
      <c r="E1163">
        <v>-4.8000000000000001E-2</v>
      </c>
      <c r="F1163">
        <v>-0.23799999999999999</v>
      </c>
      <c r="G1163">
        <v>-0.27900000000000003</v>
      </c>
      <c r="H1163">
        <v>-0.31559999999999999</v>
      </c>
      <c r="I1163">
        <v>0.745</v>
      </c>
      <c r="J1163">
        <v>1.7189999999999999</v>
      </c>
      <c r="K1163">
        <v>2.0049999999999999</v>
      </c>
    </row>
    <row r="1164" spans="1:11" x14ac:dyDescent="0.3">
      <c r="A1164" s="2">
        <v>42339</v>
      </c>
      <c r="B1164">
        <v>-0.2</v>
      </c>
      <c r="C1164">
        <v>-0.161</v>
      </c>
      <c r="D1164">
        <v>-0.11600000000000001</v>
      </c>
      <c r="E1164">
        <v>-4.4999999999999998E-2</v>
      </c>
      <c r="F1164">
        <v>-0.23300000000000001</v>
      </c>
      <c r="G1164">
        <v>-0.28000000000000003</v>
      </c>
      <c r="H1164">
        <v>-0.31690000000000002</v>
      </c>
      <c r="I1164">
        <v>0.745</v>
      </c>
      <c r="J1164">
        <v>1.7189999999999999</v>
      </c>
      <c r="K1164">
        <v>2.0049999999999999</v>
      </c>
    </row>
    <row r="1165" spans="1:11" x14ac:dyDescent="0.3">
      <c r="A1165" s="2">
        <v>42338</v>
      </c>
      <c r="B1165">
        <v>-0.2</v>
      </c>
      <c r="C1165">
        <v>-0.161</v>
      </c>
      <c r="D1165">
        <v>-0.114</v>
      </c>
      <c r="E1165">
        <v>-4.2999999999999997E-2</v>
      </c>
      <c r="F1165">
        <v>-0.22800000000000001</v>
      </c>
      <c r="G1165">
        <v>-0.26500000000000001</v>
      </c>
      <c r="H1165">
        <v>-0.30099999999999999</v>
      </c>
      <c r="I1165">
        <v>0.745</v>
      </c>
      <c r="J1165">
        <v>1.7189999999999999</v>
      </c>
      <c r="K1165">
        <v>2.0049999999999999</v>
      </c>
    </row>
    <row r="1166" spans="1:11" x14ac:dyDescent="0.3">
      <c r="A1166" s="2">
        <v>42335</v>
      </c>
      <c r="B1166">
        <v>-0.2</v>
      </c>
      <c r="C1166">
        <v>-0.16</v>
      </c>
      <c r="D1166">
        <v>-0.113</v>
      </c>
      <c r="E1166">
        <v>-0.04</v>
      </c>
      <c r="F1166">
        <v>-0.2364</v>
      </c>
      <c r="G1166">
        <v>-0.27300000000000002</v>
      </c>
      <c r="H1166">
        <v>-0.30499999999999999</v>
      </c>
      <c r="I1166">
        <v>0.745</v>
      </c>
      <c r="J1166">
        <v>1.7189999999999999</v>
      </c>
      <c r="K1166">
        <v>2.0049999999999999</v>
      </c>
    </row>
    <row r="1167" spans="1:11" x14ac:dyDescent="0.3">
      <c r="A1167" s="2">
        <v>42334</v>
      </c>
      <c r="B1167">
        <v>-0.2</v>
      </c>
      <c r="C1167">
        <v>-0.161</v>
      </c>
      <c r="D1167">
        <v>-0.109</v>
      </c>
      <c r="E1167">
        <v>-3.9E-2</v>
      </c>
      <c r="F1167">
        <v>-0.23200000000000001</v>
      </c>
      <c r="G1167">
        <v>-0.26800000000000002</v>
      </c>
      <c r="H1167">
        <v>-0.30380000000000001</v>
      </c>
      <c r="I1167">
        <v>0.745</v>
      </c>
      <c r="J1167">
        <v>1.7189999999999999</v>
      </c>
      <c r="K1167">
        <v>2.0049999999999999</v>
      </c>
    </row>
    <row r="1168" spans="1:11" x14ac:dyDescent="0.3">
      <c r="A1168" s="2">
        <v>42333</v>
      </c>
      <c r="B1168">
        <v>-0.2</v>
      </c>
      <c r="C1168">
        <v>-0.156</v>
      </c>
      <c r="D1168">
        <v>-0.104</v>
      </c>
      <c r="E1168">
        <v>-3.1E-2</v>
      </c>
      <c r="F1168">
        <v>-0.23519999999999999</v>
      </c>
      <c r="G1168">
        <v>-0.26600000000000001</v>
      </c>
      <c r="H1168">
        <v>-0.30180000000000001</v>
      </c>
      <c r="I1168">
        <v>0.745</v>
      </c>
      <c r="J1168">
        <v>1.7189999999999999</v>
      </c>
      <c r="K1168">
        <v>2.0049999999999999</v>
      </c>
    </row>
    <row r="1169" spans="1:11" x14ac:dyDescent="0.3">
      <c r="A1169" s="2">
        <v>42332</v>
      </c>
      <c r="B1169">
        <v>-0.2</v>
      </c>
      <c r="C1169">
        <v>-0.157</v>
      </c>
      <c r="D1169">
        <v>-0.104</v>
      </c>
      <c r="E1169">
        <v>-3.3000000000000002E-2</v>
      </c>
      <c r="F1169">
        <v>-0.21299999999999999</v>
      </c>
      <c r="G1169">
        <v>-0.24640000000000001</v>
      </c>
      <c r="H1169">
        <v>-0.27260000000000001</v>
      </c>
      <c r="I1169">
        <v>0.745</v>
      </c>
      <c r="J1169">
        <v>1.7189999999999999</v>
      </c>
      <c r="K1169">
        <v>2.0049999999999999</v>
      </c>
    </row>
    <row r="1170" spans="1:11" x14ac:dyDescent="0.3">
      <c r="A1170" s="2">
        <v>42331</v>
      </c>
      <c r="B1170">
        <v>-0.2</v>
      </c>
      <c r="C1170">
        <v>-0.155</v>
      </c>
      <c r="D1170">
        <v>-9.9000000000000005E-2</v>
      </c>
      <c r="E1170">
        <v>-0.03</v>
      </c>
      <c r="F1170">
        <v>-0.22700000000000001</v>
      </c>
      <c r="G1170">
        <v>-0.25800000000000001</v>
      </c>
      <c r="H1170">
        <v>-0.29189999999999999</v>
      </c>
      <c r="I1170">
        <v>0.745</v>
      </c>
      <c r="J1170">
        <v>1.7189999999999999</v>
      </c>
      <c r="K1170">
        <v>2.0049999999999999</v>
      </c>
    </row>
    <row r="1171" spans="1:11" x14ac:dyDescent="0.3">
      <c r="A1171" s="2">
        <v>42328</v>
      </c>
      <c r="B1171">
        <v>-0.2</v>
      </c>
      <c r="C1171">
        <v>-0.151</v>
      </c>
      <c r="D1171">
        <v>-9.5000000000000001E-2</v>
      </c>
      <c r="E1171">
        <v>-2.4E-2</v>
      </c>
      <c r="F1171">
        <v>-0.219</v>
      </c>
      <c r="G1171">
        <v>-0.251</v>
      </c>
      <c r="H1171">
        <v>-0.28449999999999998</v>
      </c>
      <c r="I1171">
        <v>0.745</v>
      </c>
      <c r="J1171">
        <v>1.7189999999999999</v>
      </c>
      <c r="K1171">
        <v>2.0049999999999999</v>
      </c>
    </row>
    <row r="1172" spans="1:11" x14ac:dyDescent="0.3">
      <c r="A1172" s="2">
        <v>42327</v>
      </c>
      <c r="B1172">
        <v>-0.2</v>
      </c>
      <c r="C1172">
        <v>-0.14899999999999999</v>
      </c>
      <c r="D1172">
        <v>-9.1999999999999998E-2</v>
      </c>
      <c r="E1172">
        <v>-1.9E-2</v>
      </c>
      <c r="F1172">
        <v>-0.20580000000000001</v>
      </c>
      <c r="G1172">
        <v>-0.23599999999999999</v>
      </c>
      <c r="H1172">
        <v>-0.2666</v>
      </c>
      <c r="I1172">
        <v>0.745</v>
      </c>
      <c r="J1172">
        <v>1.7189999999999999</v>
      </c>
      <c r="K1172">
        <v>2.0049999999999999</v>
      </c>
    </row>
    <row r="1173" spans="1:11" x14ac:dyDescent="0.3">
      <c r="A1173" s="2">
        <v>42326</v>
      </c>
      <c r="B1173">
        <v>-0.2</v>
      </c>
      <c r="C1173">
        <v>-0.14599999999999999</v>
      </c>
      <c r="D1173">
        <v>-9.1999999999999998E-2</v>
      </c>
      <c r="E1173">
        <v>-1.4999999999999999E-2</v>
      </c>
      <c r="F1173">
        <v>-0.20599999999999999</v>
      </c>
      <c r="G1173">
        <v>-0.23799999999999999</v>
      </c>
      <c r="H1173">
        <v>-0.25850000000000001</v>
      </c>
      <c r="I1173">
        <v>0.745</v>
      </c>
      <c r="J1173">
        <v>1.7189999999999999</v>
      </c>
      <c r="K1173">
        <v>2.0049999999999999</v>
      </c>
    </row>
    <row r="1174" spans="1:11" x14ac:dyDescent="0.3">
      <c r="A1174" s="2">
        <v>42325</v>
      </c>
      <c r="B1174">
        <v>-0.2</v>
      </c>
      <c r="C1174">
        <v>-0.14399999999999999</v>
      </c>
      <c r="D1174">
        <v>-9.0999999999999998E-2</v>
      </c>
      <c r="E1174">
        <v>-1.4999999999999999E-2</v>
      </c>
      <c r="F1174">
        <v>-0.20100000000000001</v>
      </c>
      <c r="G1174">
        <v>-0.23300000000000001</v>
      </c>
      <c r="H1174">
        <v>-0.2601</v>
      </c>
      <c r="I1174">
        <v>0.745</v>
      </c>
      <c r="J1174">
        <v>1.7189999999999999</v>
      </c>
      <c r="K1174">
        <v>2.0049999999999999</v>
      </c>
    </row>
    <row r="1175" spans="1:11" x14ac:dyDescent="0.3">
      <c r="A1175" s="2">
        <v>42324</v>
      </c>
      <c r="B1175">
        <v>-0.2</v>
      </c>
      <c r="C1175">
        <v>-0.13900000000000001</v>
      </c>
      <c r="D1175">
        <v>-8.5999999999999993E-2</v>
      </c>
      <c r="E1175">
        <v>-1.2999999999999999E-2</v>
      </c>
      <c r="F1175">
        <v>-0.193</v>
      </c>
      <c r="G1175">
        <v>-0.22700000000000001</v>
      </c>
      <c r="H1175">
        <v>-0.25419999999999998</v>
      </c>
      <c r="I1175">
        <v>0.745</v>
      </c>
      <c r="J1175">
        <v>1.7189999999999999</v>
      </c>
      <c r="K1175">
        <v>2.0049999999999999</v>
      </c>
    </row>
    <row r="1176" spans="1:11" x14ac:dyDescent="0.3">
      <c r="A1176" s="2">
        <v>42321</v>
      </c>
      <c r="B1176">
        <v>-0.2</v>
      </c>
      <c r="C1176">
        <v>-0.13700000000000001</v>
      </c>
      <c r="D1176">
        <v>-8.3000000000000004E-2</v>
      </c>
      <c r="E1176">
        <v>-1.0999999999999999E-2</v>
      </c>
      <c r="F1176">
        <v>-0.19700000000000001</v>
      </c>
      <c r="G1176">
        <v>-0.22900000000000001</v>
      </c>
      <c r="H1176">
        <v>-0.2576</v>
      </c>
      <c r="I1176">
        <v>0.745</v>
      </c>
      <c r="J1176">
        <v>1.7189999999999999</v>
      </c>
      <c r="K1176">
        <v>2.0049999999999999</v>
      </c>
    </row>
    <row r="1177" spans="1:11" x14ac:dyDescent="0.3">
      <c r="A1177" s="2">
        <v>42320</v>
      </c>
      <c r="B1177">
        <v>-0.2</v>
      </c>
      <c r="C1177">
        <v>-0.13600000000000001</v>
      </c>
      <c r="D1177">
        <v>-8.1000000000000003E-2</v>
      </c>
      <c r="E1177">
        <v>-1.0999999999999999E-2</v>
      </c>
      <c r="F1177">
        <v>-0.19</v>
      </c>
      <c r="G1177">
        <v>-0.223</v>
      </c>
      <c r="H1177">
        <v>-0.25390000000000001</v>
      </c>
      <c r="I1177">
        <v>0.745</v>
      </c>
      <c r="J1177">
        <v>1.7189999999999999</v>
      </c>
      <c r="K1177">
        <v>2.0049999999999999</v>
      </c>
    </row>
    <row r="1178" spans="1:11" x14ac:dyDescent="0.3">
      <c r="A1178" s="2">
        <v>42319</v>
      </c>
      <c r="B1178">
        <v>-0.2</v>
      </c>
      <c r="C1178">
        <v>-0.13200000000000001</v>
      </c>
      <c r="D1178">
        <v>-7.9000000000000001E-2</v>
      </c>
      <c r="E1178">
        <v>-6.0000000000000001E-3</v>
      </c>
      <c r="F1178">
        <v>-0.187</v>
      </c>
      <c r="G1178">
        <v>-0.21790000000000001</v>
      </c>
      <c r="H1178">
        <v>-0.25219999999999998</v>
      </c>
      <c r="I1178">
        <v>0.745</v>
      </c>
      <c r="J1178">
        <v>1.7189999999999999</v>
      </c>
      <c r="K1178">
        <v>2.0049999999999999</v>
      </c>
    </row>
    <row r="1179" spans="1:11" x14ac:dyDescent="0.3">
      <c r="A1179" s="2">
        <v>42318</v>
      </c>
      <c r="B1179">
        <v>-0.2</v>
      </c>
      <c r="C1179">
        <v>-0.129</v>
      </c>
      <c r="D1179">
        <v>-7.6999999999999999E-2</v>
      </c>
      <c r="E1179">
        <v>-4.0000000000000001E-3</v>
      </c>
      <c r="F1179">
        <v>-0.17299999999999999</v>
      </c>
      <c r="G1179">
        <v>-0.20699999999999999</v>
      </c>
      <c r="H1179">
        <v>-0.24679999999999999</v>
      </c>
      <c r="I1179">
        <v>0.745</v>
      </c>
      <c r="J1179">
        <v>1.7189999999999999</v>
      </c>
      <c r="K1179">
        <v>2.0049999999999999</v>
      </c>
    </row>
    <row r="1180" spans="1:11" x14ac:dyDescent="0.3">
      <c r="A1180" s="2">
        <v>42317</v>
      </c>
      <c r="B1180">
        <v>-0.2</v>
      </c>
      <c r="C1180">
        <v>-0.125</v>
      </c>
      <c r="D1180">
        <v>-7.2999999999999995E-2</v>
      </c>
      <c r="E1180">
        <v>1E-3</v>
      </c>
      <c r="F1180">
        <v>-0.17</v>
      </c>
      <c r="G1180">
        <v>-0.20300000000000001</v>
      </c>
      <c r="H1180">
        <v>-0.2394</v>
      </c>
      <c r="I1180">
        <v>0.745</v>
      </c>
      <c r="J1180">
        <v>1.7189999999999999</v>
      </c>
      <c r="K1180">
        <v>2.0049999999999999</v>
      </c>
    </row>
    <row r="1181" spans="1:11" x14ac:dyDescent="0.3">
      <c r="A1181" s="2">
        <v>42314</v>
      </c>
      <c r="B1181">
        <v>-0.2</v>
      </c>
      <c r="C1181">
        <v>-0.124</v>
      </c>
      <c r="D1181">
        <v>-7.2999999999999995E-2</v>
      </c>
      <c r="E1181">
        <v>-2E-3</v>
      </c>
      <c r="F1181">
        <v>-0.156</v>
      </c>
      <c r="G1181">
        <v>-0.17699999999999999</v>
      </c>
      <c r="H1181">
        <v>-0.20599999999999999</v>
      </c>
      <c r="I1181">
        <v>0.745</v>
      </c>
      <c r="J1181">
        <v>1.7189999999999999</v>
      </c>
      <c r="K1181">
        <v>2.0049999999999999</v>
      </c>
    </row>
    <row r="1182" spans="1:11" x14ac:dyDescent="0.3">
      <c r="A1182" s="2">
        <v>42313</v>
      </c>
      <c r="B1182">
        <v>-0.2</v>
      </c>
      <c r="C1182">
        <v>-0.123</v>
      </c>
      <c r="D1182">
        <v>-7.0999999999999994E-2</v>
      </c>
      <c r="E1182">
        <v>1E-3</v>
      </c>
      <c r="F1182">
        <v>-0.16900000000000001</v>
      </c>
      <c r="G1182">
        <v>-0.191</v>
      </c>
      <c r="H1182">
        <v>-0.223</v>
      </c>
      <c r="I1182">
        <v>0.745</v>
      </c>
      <c r="J1182">
        <v>1.7189999999999999</v>
      </c>
      <c r="K1182">
        <v>2.0049999999999999</v>
      </c>
    </row>
    <row r="1183" spans="1:11" x14ac:dyDescent="0.3">
      <c r="A1183" s="2">
        <v>42312</v>
      </c>
      <c r="B1183">
        <v>-0.2</v>
      </c>
      <c r="C1183">
        <v>-0.122</v>
      </c>
      <c r="D1183">
        <v>-6.9000000000000006E-2</v>
      </c>
      <c r="E1183">
        <v>0</v>
      </c>
      <c r="F1183">
        <v>-0.16</v>
      </c>
      <c r="G1183">
        <v>-0.185</v>
      </c>
      <c r="H1183">
        <v>-0.21440000000000001</v>
      </c>
      <c r="I1183">
        <v>0.745</v>
      </c>
      <c r="J1183">
        <v>1.7189999999999999</v>
      </c>
      <c r="K1183">
        <v>2.0049999999999999</v>
      </c>
    </row>
    <row r="1184" spans="1:11" x14ac:dyDescent="0.3">
      <c r="A1184" s="2">
        <v>42311</v>
      </c>
      <c r="B1184">
        <v>-0.2</v>
      </c>
      <c r="C1184">
        <v>-0.121</v>
      </c>
      <c r="D1184">
        <v>-6.9000000000000006E-2</v>
      </c>
      <c r="E1184">
        <v>3.0000000000000001E-3</v>
      </c>
      <c r="F1184">
        <v>-0.15509999999999999</v>
      </c>
      <c r="G1184">
        <v>-0.18260000000000001</v>
      </c>
      <c r="H1184">
        <v>-0.21260000000000001</v>
      </c>
      <c r="I1184">
        <v>0.745</v>
      </c>
      <c r="J1184">
        <v>1.7189999999999999</v>
      </c>
      <c r="K1184">
        <v>2.0049999999999999</v>
      </c>
    </row>
    <row r="1185" spans="1:11" x14ac:dyDescent="0.3">
      <c r="A1185" s="2">
        <v>42310</v>
      </c>
      <c r="B1185">
        <v>-0.2</v>
      </c>
      <c r="C1185">
        <v>-0.11899999999999999</v>
      </c>
      <c r="D1185">
        <v>-6.6000000000000003E-2</v>
      </c>
      <c r="E1185">
        <v>7.0000000000000001E-3</v>
      </c>
      <c r="F1185">
        <v>-0.14799999999999999</v>
      </c>
      <c r="G1185">
        <v>-0.18049999999999999</v>
      </c>
      <c r="H1185">
        <v>-0.19800000000000001</v>
      </c>
      <c r="I1185">
        <v>0.745</v>
      </c>
      <c r="J1185">
        <v>1.7189999999999999</v>
      </c>
      <c r="K1185">
        <v>2.0049999999999999</v>
      </c>
    </row>
    <row r="1186" spans="1:11" x14ac:dyDescent="0.3">
      <c r="A1186" s="2">
        <v>42307</v>
      </c>
      <c r="B1186">
        <v>-0.2</v>
      </c>
      <c r="C1186">
        <v>-0.11899999999999999</v>
      </c>
      <c r="D1186">
        <v>-6.8000000000000005E-2</v>
      </c>
      <c r="E1186">
        <v>6.0000000000000001E-3</v>
      </c>
      <c r="F1186">
        <v>-0.1537</v>
      </c>
      <c r="G1186">
        <v>-0.18149999999999999</v>
      </c>
      <c r="H1186">
        <v>-0.21</v>
      </c>
      <c r="I1186">
        <v>0.745</v>
      </c>
      <c r="J1186">
        <v>1.7189999999999999</v>
      </c>
      <c r="K1186">
        <v>2.0049999999999999</v>
      </c>
    </row>
    <row r="1187" spans="1:11" x14ac:dyDescent="0.3">
      <c r="A1187" s="2">
        <v>42306</v>
      </c>
      <c r="B1187">
        <v>-0.2</v>
      </c>
      <c r="C1187">
        <v>-0.11899999999999999</v>
      </c>
      <c r="D1187">
        <v>-6.8000000000000005E-2</v>
      </c>
      <c r="E1187">
        <v>4.0000000000000001E-3</v>
      </c>
      <c r="F1187">
        <v>-0.15409999999999999</v>
      </c>
      <c r="G1187">
        <v>-0.191</v>
      </c>
      <c r="H1187">
        <v>-0.21099999999999999</v>
      </c>
      <c r="I1187">
        <v>0.745</v>
      </c>
      <c r="J1187">
        <v>1.7189999999999999</v>
      </c>
      <c r="K1187">
        <v>2.0049999999999999</v>
      </c>
    </row>
    <row r="1188" spans="1:11" x14ac:dyDescent="0.3">
      <c r="A1188" s="2">
        <v>42305</v>
      </c>
      <c r="B1188">
        <v>-0.2</v>
      </c>
      <c r="C1188">
        <v>-0.11899999999999999</v>
      </c>
      <c r="D1188">
        <v>-6.7000000000000004E-2</v>
      </c>
      <c r="E1188">
        <v>6.0000000000000001E-3</v>
      </c>
      <c r="F1188">
        <v>-0.154</v>
      </c>
      <c r="G1188">
        <v>-0.189</v>
      </c>
      <c r="H1188">
        <v>-0.22500000000000001</v>
      </c>
      <c r="I1188">
        <v>0.745</v>
      </c>
      <c r="J1188">
        <v>1.7189999999999999</v>
      </c>
      <c r="K1188">
        <v>2.0049999999999999</v>
      </c>
    </row>
    <row r="1189" spans="1:11" x14ac:dyDescent="0.3">
      <c r="A1189" s="2">
        <v>42304</v>
      </c>
      <c r="B1189">
        <v>-0.2</v>
      </c>
      <c r="C1189">
        <v>-0.11899999999999999</v>
      </c>
      <c r="D1189">
        <v>-6.6000000000000003E-2</v>
      </c>
      <c r="E1189">
        <v>8.0000000000000002E-3</v>
      </c>
      <c r="F1189">
        <v>-0.156</v>
      </c>
      <c r="G1189">
        <v>-0.185</v>
      </c>
      <c r="H1189">
        <v>-0.216</v>
      </c>
      <c r="I1189">
        <v>0.745</v>
      </c>
      <c r="J1189">
        <v>1.7189999999999999</v>
      </c>
      <c r="K1189">
        <v>2.0049999999999999</v>
      </c>
    </row>
    <row r="1190" spans="1:11" x14ac:dyDescent="0.3">
      <c r="A1190" s="2">
        <v>42303</v>
      </c>
      <c r="B1190">
        <v>-0.2</v>
      </c>
      <c r="C1190">
        <v>-0.11899999999999999</v>
      </c>
      <c r="D1190">
        <v>-6.4000000000000001E-2</v>
      </c>
      <c r="E1190">
        <v>8.0000000000000002E-3</v>
      </c>
      <c r="F1190">
        <v>-0.151</v>
      </c>
      <c r="G1190">
        <v>-0.182</v>
      </c>
      <c r="H1190">
        <v>-0.20749999999999999</v>
      </c>
      <c r="I1190">
        <v>0.745</v>
      </c>
      <c r="J1190">
        <v>1.7189999999999999</v>
      </c>
      <c r="K1190">
        <v>2.0049999999999999</v>
      </c>
    </row>
    <row r="1191" spans="1:11" x14ac:dyDescent="0.3">
      <c r="A1191" s="2">
        <v>42300</v>
      </c>
      <c r="B1191">
        <v>-0.2</v>
      </c>
      <c r="C1191">
        <v>-0.11899999999999999</v>
      </c>
      <c r="D1191">
        <v>-6.0999999999999999E-2</v>
      </c>
      <c r="E1191">
        <v>0.01</v>
      </c>
      <c r="F1191">
        <v>-0.154</v>
      </c>
      <c r="G1191">
        <v>-0.1799</v>
      </c>
      <c r="H1191">
        <v>-0.20380000000000001</v>
      </c>
      <c r="I1191">
        <v>0.745</v>
      </c>
      <c r="J1191">
        <v>1.7189999999999999</v>
      </c>
      <c r="K1191">
        <v>2.0049999999999999</v>
      </c>
    </row>
    <row r="1192" spans="1:11" x14ac:dyDescent="0.3">
      <c r="A1192" s="2">
        <v>42299</v>
      </c>
      <c r="B1192">
        <v>-0.2</v>
      </c>
      <c r="C1192">
        <v>-0.11799999999999999</v>
      </c>
      <c r="D1192">
        <v>-5.2999999999999999E-2</v>
      </c>
      <c r="E1192">
        <v>1.9E-2</v>
      </c>
      <c r="F1192">
        <v>-0.14599999999999999</v>
      </c>
      <c r="G1192">
        <v>-0.17</v>
      </c>
      <c r="H1192">
        <v>-0.19189999999999999</v>
      </c>
      <c r="I1192">
        <v>0.745</v>
      </c>
      <c r="J1192">
        <v>1.7189999999999999</v>
      </c>
      <c r="K1192">
        <v>2.0049999999999999</v>
      </c>
    </row>
    <row r="1193" spans="1:11" x14ac:dyDescent="0.3">
      <c r="A1193" s="2">
        <v>42298</v>
      </c>
      <c r="B1193">
        <v>-0.2</v>
      </c>
      <c r="C1193">
        <v>-0.11799999999999999</v>
      </c>
      <c r="D1193">
        <v>-5.2999999999999999E-2</v>
      </c>
      <c r="E1193">
        <v>1.9E-2</v>
      </c>
      <c r="F1193">
        <v>-0.13100000000000001</v>
      </c>
      <c r="G1193">
        <v>-0.14399999999999999</v>
      </c>
      <c r="H1193">
        <v>-0.155</v>
      </c>
      <c r="I1193">
        <v>0.745</v>
      </c>
      <c r="J1193">
        <v>1.7189999999999999</v>
      </c>
      <c r="K1193">
        <v>2.0049999999999999</v>
      </c>
    </row>
    <row r="1194" spans="1:11" x14ac:dyDescent="0.3">
      <c r="A1194" s="2">
        <v>42297</v>
      </c>
      <c r="B1194">
        <v>-0.2</v>
      </c>
      <c r="C1194">
        <v>-0.11700000000000001</v>
      </c>
      <c r="D1194">
        <v>-5.2999999999999999E-2</v>
      </c>
      <c r="E1194">
        <v>1.7999999999999999E-2</v>
      </c>
      <c r="F1194">
        <v>-0.129</v>
      </c>
      <c r="G1194">
        <v>-0.1424</v>
      </c>
      <c r="H1194">
        <v>-0.15190000000000001</v>
      </c>
      <c r="I1194">
        <v>0.745</v>
      </c>
      <c r="J1194">
        <v>1.7189999999999999</v>
      </c>
      <c r="K1194">
        <v>2.0049999999999999</v>
      </c>
    </row>
    <row r="1195" spans="1:11" x14ac:dyDescent="0.3">
      <c r="A1195" s="2">
        <v>42296</v>
      </c>
      <c r="B1195">
        <v>-0.2</v>
      </c>
      <c r="C1195">
        <v>-0.11700000000000001</v>
      </c>
      <c r="D1195">
        <v>-5.3999999999999999E-2</v>
      </c>
      <c r="E1195">
        <v>1.9E-2</v>
      </c>
      <c r="F1195">
        <v>-0.13</v>
      </c>
      <c r="G1195">
        <v>-0.14599999999999999</v>
      </c>
      <c r="H1195">
        <v>-0.1595</v>
      </c>
      <c r="I1195">
        <v>0.745</v>
      </c>
      <c r="J1195">
        <v>1.7189999999999999</v>
      </c>
      <c r="K1195">
        <v>2.0049999999999999</v>
      </c>
    </row>
    <row r="1196" spans="1:11" x14ac:dyDescent="0.3">
      <c r="A1196" s="2">
        <v>42293</v>
      </c>
      <c r="B1196">
        <v>-0.2</v>
      </c>
      <c r="C1196">
        <v>-0.11600000000000001</v>
      </c>
      <c r="D1196">
        <v>-5.0999999999999997E-2</v>
      </c>
      <c r="E1196">
        <v>2.1000000000000001E-2</v>
      </c>
      <c r="F1196">
        <v>-0.125</v>
      </c>
      <c r="G1196">
        <v>-0.14449999999999999</v>
      </c>
      <c r="H1196">
        <v>-0.1605</v>
      </c>
      <c r="I1196">
        <v>0.745</v>
      </c>
      <c r="J1196">
        <v>1.7189999999999999</v>
      </c>
      <c r="K1196">
        <v>2.0049999999999999</v>
      </c>
    </row>
    <row r="1197" spans="1:11" x14ac:dyDescent="0.3">
      <c r="A1197" s="2">
        <v>42292</v>
      </c>
      <c r="B1197">
        <v>-0.2</v>
      </c>
      <c r="C1197">
        <v>-0.114</v>
      </c>
      <c r="D1197">
        <v>-5.1999999999999998E-2</v>
      </c>
      <c r="E1197">
        <v>2.4E-2</v>
      </c>
      <c r="F1197">
        <v>-0.127</v>
      </c>
      <c r="G1197">
        <v>-0.14099999999999999</v>
      </c>
      <c r="H1197">
        <v>-0.15509999999999999</v>
      </c>
      <c r="I1197">
        <v>0.745</v>
      </c>
      <c r="J1197">
        <v>1.7189999999999999</v>
      </c>
      <c r="K1197">
        <v>2.0049999999999999</v>
      </c>
    </row>
    <row r="1198" spans="1:11" x14ac:dyDescent="0.3">
      <c r="A1198" s="2">
        <v>42291</v>
      </c>
      <c r="B1198">
        <v>-0.2</v>
      </c>
      <c r="C1198">
        <v>-0.113</v>
      </c>
      <c r="D1198">
        <v>-4.9000000000000002E-2</v>
      </c>
      <c r="E1198">
        <v>2.7E-2</v>
      </c>
      <c r="F1198">
        <v>-0.121</v>
      </c>
      <c r="G1198">
        <v>-0.13300000000000001</v>
      </c>
      <c r="H1198">
        <v>-0.14560000000000001</v>
      </c>
      <c r="I1198">
        <v>0.745</v>
      </c>
      <c r="J1198">
        <v>1.7189999999999999</v>
      </c>
      <c r="K1198">
        <v>2.0049999999999999</v>
      </c>
    </row>
    <row r="1199" spans="1:11" x14ac:dyDescent="0.3">
      <c r="A1199" s="2">
        <v>42290</v>
      </c>
      <c r="B1199">
        <v>-0.2</v>
      </c>
      <c r="C1199">
        <v>-0.113</v>
      </c>
      <c r="D1199">
        <v>-4.9000000000000002E-2</v>
      </c>
      <c r="E1199">
        <v>2.5999999999999999E-2</v>
      </c>
      <c r="F1199">
        <v>-0.11899999999999999</v>
      </c>
      <c r="G1199">
        <v>-0.13</v>
      </c>
      <c r="H1199">
        <v>-0.14169999999999999</v>
      </c>
      <c r="I1199">
        <v>0.745</v>
      </c>
      <c r="J1199">
        <v>1.7189999999999999</v>
      </c>
      <c r="K1199">
        <v>2.0049999999999999</v>
      </c>
    </row>
    <row r="1200" spans="1:11" x14ac:dyDescent="0.3">
      <c r="A1200" s="2">
        <v>42289</v>
      </c>
      <c r="B1200">
        <v>-0.2</v>
      </c>
      <c r="C1200">
        <v>-0.113</v>
      </c>
      <c r="D1200">
        <v>-4.9000000000000002E-2</v>
      </c>
      <c r="E1200">
        <v>2.7E-2</v>
      </c>
      <c r="F1200">
        <v>-0.12</v>
      </c>
      <c r="G1200">
        <v>-0.13100000000000001</v>
      </c>
      <c r="H1200">
        <v>-0.1389</v>
      </c>
      <c r="I1200">
        <v>0.745</v>
      </c>
      <c r="J1200">
        <v>1.7189999999999999</v>
      </c>
      <c r="K1200">
        <v>2.0049999999999999</v>
      </c>
    </row>
    <row r="1201" spans="1:11" x14ac:dyDescent="0.3">
      <c r="A1201" s="2">
        <v>42286</v>
      </c>
      <c r="B1201">
        <v>-0.2</v>
      </c>
      <c r="C1201">
        <v>-0.113</v>
      </c>
      <c r="D1201">
        <v>-4.9000000000000002E-2</v>
      </c>
      <c r="E1201">
        <v>2.8000000000000001E-2</v>
      </c>
      <c r="F1201">
        <v>-0.11899999999999999</v>
      </c>
      <c r="G1201">
        <v>-0.13</v>
      </c>
      <c r="H1201">
        <v>-0.13980000000000001</v>
      </c>
      <c r="I1201">
        <v>0.745</v>
      </c>
      <c r="J1201">
        <v>1.7189999999999999</v>
      </c>
      <c r="K1201">
        <v>2.0049999999999999</v>
      </c>
    </row>
    <row r="1202" spans="1:11" x14ac:dyDescent="0.3">
      <c r="A1202" s="2">
        <v>42285</v>
      </c>
      <c r="B1202">
        <v>-0.2</v>
      </c>
      <c r="C1202">
        <v>-0.114</v>
      </c>
      <c r="D1202">
        <v>-4.8000000000000001E-2</v>
      </c>
      <c r="E1202">
        <v>2.8000000000000001E-2</v>
      </c>
      <c r="F1202">
        <v>-0.11899999999999999</v>
      </c>
      <c r="G1202">
        <v>-0.13100000000000001</v>
      </c>
      <c r="H1202">
        <v>-0.1404</v>
      </c>
      <c r="I1202">
        <v>0.745</v>
      </c>
      <c r="J1202">
        <v>1.7189999999999999</v>
      </c>
      <c r="K1202">
        <v>2.0049999999999999</v>
      </c>
    </row>
    <row r="1203" spans="1:11" x14ac:dyDescent="0.3">
      <c r="A1203" s="2">
        <v>42284</v>
      </c>
      <c r="B1203">
        <v>-0.2</v>
      </c>
      <c r="C1203">
        <v>-0.113</v>
      </c>
      <c r="D1203">
        <v>-4.5999999999999999E-2</v>
      </c>
      <c r="E1203">
        <v>2.8000000000000001E-2</v>
      </c>
      <c r="F1203">
        <v>-0.1196</v>
      </c>
      <c r="G1203">
        <v>-0.12920000000000001</v>
      </c>
      <c r="H1203">
        <v>-0.13750000000000001</v>
      </c>
      <c r="I1203">
        <v>0.745</v>
      </c>
      <c r="J1203">
        <v>1.7189999999999999</v>
      </c>
      <c r="K1203">
        <v>2.0049999999999999</v>
      </c>
    </row>
    <row r="1204" spans="1:11" x14ac:dyDescent="0.3">
      <c r="A1204" s="2">
        <v>42283</v>
      </c>
      <c r="B1204">
        <v>-0.2</v>
      </c>
      <c r="C1204">
        <v>-0.112</v>
      </c>
      <c r="D1204">
        <v>-4.5999999999999999E-2</v>
      </c>
      <c r="E1204">
        <v>2.7E-2</v>
      </c>
      <c r="F1204">
        <v>-0.12039999999999999</v>
      </c>
      <c r="G1204">
        <v>-0.12989999999999999</v>
      </c>
      <c r="H1204">
        <v>-0.14019999999999999</v>
      </c>
      <c r="I1204">
        <v>0.745</v>
      </c>
      <c r="J1204">
        <v>1.7189999999999999</v>
      </c>
      <c r="K1204">
        <v>2.0049999999999999</v>
      </c>
    </row>
    <row r="1205" spans="1:11" x14ac:dyDescent="0.3">
      <c r="A1205" s="2">
        <v>42282</v>
      </c>
      <c r="B1205">
        <v>-0.2</v>
      </c>
      <c r="C1205">
        <v>-0.113</v>
      </c>
      <c r="D1205">
        <v>-4.5999999999999999E-2</v>
      </c>
      <c r="E1205">
        <v>2.7E-2</v>
      </c>
      <c r="F1205">
        <v>-0.1198</v>
      </c>
      <c r="G1205">
        <v>-0.1305</v>
      </c>
      <c r="H1205">
        <v>-0.14419999999999999</v>
      </c>
      <c r="I1205">
        <v>0.745</v>
      </c>
      <c r="J1205">
        <v>1.7189999999999999</v>
      </c>
      <c r="K1205">
        <v>2.0049999999999999</v>
      </c>
    </row>
    <row r="1206" spans="1:11" x14ac:dyDescent="0.3">
      <c r="A1206" s="2">
        <v>42279</v>
      </c>
      <c r="B1206">
        <v>-0.2</v>
      </c>
      <c r="C1206">
        <v>-0.113</v>
      </c>
      <c r="D1206">
        <v>-4.3999999999999997E-2</v>
      </c>
      <c r="E1206">
        <v>2.5999999999999999E-2</v>
      </c>
      <c r="F1206">
        <v>-0.12</v>
      </c>
      <c r="G1206">
        <v>-0.13400000000000001</v>
      </c>
      <c r="H1206">
        <v>-0.14599999999999999</v>
      </c>
      <c r="I1206">
        <v>0.745</v>
      </c>
      <c r="J1206">
        <v>1.7189999999999999</v>
      </c>
      <c r="K1206">
        <v>2.0049999999999999</v>
      </c>
    </row>
    <row r="1207" spans="1:11" x14ac:dyDescent="0.3">
      <c r="A1207" s="2">
        <v>42278</v>
      </c>
      <c r="B1207">
        <v>-0.2</v>
      </c>
      <c r="C1207">
        <v>-0.113</v>
      </c>
      <c r="D1207">
        <v>-4.2999999999999997E-2</v>
      </c>
      <c r="E1207">
        <v>2.7E-2</v>
      </c>
      <c r="F1207">
        <v>-0.11899999999999999</v>
      </c>
      <c r="G1207">
        <v>-0.128</v>
      </c>
      <c r="H1207">
        <v>-0.14399999999999999</v>
      </c>
      <c r="I1207">
        <v>0.745</v>
      </c>
      <c r="J1207">
        <v>1.7189999999999999</v>
      </c>
      <c r="K1207">
        <v>2.0049999999999999</v>
      </c>
    </row>
    <row r="1208" spans="1:11" x14ac:dyDescent="0.3">
      <c r="A1208" s="2">
        <v>42277</v>
      </c>
      <c r="B1208">
        <v>-0.2</v>
      </c>
      <c r="C1208">
        <v>-0.113</v>
      </c>
      <c r="D1208">
        <v>-0.04</v>
      </c>
      <c r="E1208">
        <v>2.9000000000000001E-2</v>
      </c>
      <c r="F1208">
        <v>-0.11700000000000001</v>
      </c>
      <c r="G1208">
        <v>-0.123</v>
      </c>
      <c r="H1208">
        <v>-0.13700000000000001</v>
      </c>
      <c r="I1208">
        <v>0.745</v>
      </c>
      <c r="J1208">
        <v>1.7189999999999999</v>
      </c>
      <c r="K1208">
        <v>2.0049999999999999</v>
      </c>
    </row>
    <row r="1209" spans="1:11" x14ac:dyDescent="0.3">
      <c r="A1209" s="2">
        <v>42276</v>
      </c>
      <c r="B1209">
        <v>-0.2</v>
      </c>
      <c r="C1209">
        <v>-0.113</v>
      </c>
      <c r="D1209">
        <v>-4.1000000000000002E-2</v>
      </c>
      <c r="E1209">
        <v>2.9000000000000001E-2</v>
      </c>
      <c r="F1209">
        <v>-0.11799999999999999</v>
      </c>
      <c r="G1209">
        <v>-0.122</v>
      </c>
      <c r="H1209">
        <v>-0.13900000000000001</v>
      </c>
      <c r="I1209">
        <v>0.745</v>
      </c>
      <c r="J1209">
        <v>1.7189999999999999</v>
      </c>
      <c r="K1209">
        <v>2.0049999999999999</v>
      </c>
    </row>
    <row r="1210" spans="1:11" x14ac:dyDescent="0.3">
      <c r="A1210" s="2">
        <v>42275</v>
      </c>
      <c r="B1210">
        <v>-0.2</v>
      </c>
      <c r="C1210">
        <v>-0.111</v>
      </c>
      <c r="D1210">
        <v>-4.1000000000000002E-2</v>
      </c>
      <c r="E1210">
        <v>2.9000000000000001E-2</v>
      </c>
      <c r="F1210">
        <v>-0.11700000000000001</v>
      </c>
      <c r="G1210">
        <v>-0.122</v>
      </c>
      <c r="H1210">
        <v>-0.13300000000000001</v>
      </c>
      <c r="I1210">
        <v>0.745</v>
      </c>
      <c r="J1210">
        <v>1.7189999999999999</v>
      </c>
      <c r="K1210">
        <v>2.0049999999999999</v>
      </c>
    </row>
    <row r="1211" spans="1:11" x14ac:dyDescent="0.3">
      <c r="A1211" s="2">
        <v>42272</v>
      </c>
      <c r="B1211">
        <v>-0.2</v>
      </c>
      <c r="C1211">
        <v>-0.111</v>
      </c>
      <c r="D1211">
        <v>-4.1000000000000002E-2</v>
      </c>
      <c r="E1211">
        <v>0.03</v>
      </c>
      <c r="F1211">
        <v>-0.112</v>
      </c>
      <c r="G1211">
        <v>-0.11899999999999999</v>
      </c>
      <c r="H1211">
        <v>-0.13100000000000001</v>
      </c>
      <c r="I1211">
        <v>0.745</v>
      </c>
      <c r="J1211">
        <v>1.7189999999999999</v>
      </c>
      <c r="K1211">
        <v>2.0049999999999999</v>
      </c>
    </row>
    <row r="1212" spans="1:11" x14ac:dyDescent="0.3">
      <c r="A1212" s="2">
        <v>42271</v>
      </c>
      <c r="B1212">
        <v>-0.2</v>
      </c>
      <c r="C1212">
        <v>-0.109</v>
      </c>
      <c r="D1212">
        <v>-0.04</v>
      </c>
      <c r="E1212">
        <v>3.2000000000000001E-2</v>
      </c>
      <c r="F1212">
        <v>-0.111</v>
      </c>
      <c r="G1212">
        <v>-0.1195</v>
      </c>
      <c r="H1212">
        <v>-0.13200000000000001</v>
      </c>
      <c r="I1212">
        <v>0.745</v>
      </c>
      <c r="J1212">
        <v>1.7189999999999999</v>
      </c>
      <c r="K1212">
        <v>2.0049999999999999</v>
      </c>
    </row>
    <row r="1213" spans="1:11" x14ac:dyDescent="0.3">
      <c r="A1213" s="2">
        <v>42270</v>
      </c>
      <c r="B1213">
        <v>-0.2</v>
      </c>
      <c r="C1213">
        <v>-0.107</v>
      </c>
      <c r="D1213">
        <v>-3.9E-2</v>
      </c>
      <c r="E1213">
        <v>3.3000000000000002E-2</v>
      </c>
      <c r="F1213">
        <v>-0.1159</v>
      </c>
      <c r="G1213">
        <v>-0.1205</v>
      </c>
      <c r="H1213">
        <v>-0.13500000000000001</v>
      </c>
      <c r="I1213">
        <v>0.745</v>
      </c>
      <c r="J1213">
        <v>1.7189999999999999</v>
      </c>
      <c r="K1213">
        <v>2.0049999999999999</v>
      </c>
    </row>
    <row r="1214" spans="1:11" x14ac:dyDescent="0.3">
      <c r="A1214" s="2">
        <v>42269</v>
      </c>
      <c r="B1214">
        <v>-0.2</v>
      </c>
      <c r="C1214">
        <v>-0.10299999999999999</v>
      </c>
      <c r="D1214">
        <v>-3.9E-2</v>
      </c>
      <c r="E1214">
        <v>3.4000000000000002E-2</v>
      </c>
      <c r="F1214">
        <v>-0.1123</v>
      </c>
      <c r="G1214">
        <v>-0.122</v>
      </c>
      <c r="H1214">
        <v>-0.13600000000000001</v>
      </c>
      <c r="I1214">
        <v>0.745</v>
      </c>
      <c r="J1214">
        <v>1.7189999999999999</v>
      </c>
      <c r="K1214">
        <v>2.0049999999999999</v>
      </c>
    </row>
    <row r="1215" spans="1:11" x14ac:dyDescent="0.3">
      <c r="A1215" s="2">
        <v>42268</v>
      </c>
      <c r="B1215">
        <v>-0.2</v>
      </c>
      <c r="C1215">
        <v>-0.104</v>
      </c>
      <c r="D1215">
        <v>-3.7999999999999999E-2</v>
      </c>
      <c r="E1215">
        <v>3.5999999999999997E-2</v>
      </c>
      <c r="F1215">
        <v>-0.11</v>
      </c>
      <c r="G1215">
        <v>-0.1115</v>
      </c>
      <c r="H1215">
        <v>-0.121</v>
      </c>
      <c r="I1215">
        <v>0.745</v>
      </c>
      <c r="J1215">
        <v>1.7189999999999999</v>
      </c>
      <c r="K1215">
        <v>2.0049999999999999</v>
      </c>
    </row>
    <row r="1216" spans="1:11" x14ac:dyDescent="0.3">
      <c r="A1216" s="2">
        <v>42265</v>
      </c>
      <c r="B1216">
        <v>-0.2</v>
      </c>
      <c r="C1216">
        <v>-0.10199999999999999</v>
      </c>
      <c r="D1216">
        <v>-3.6999999999999998E-2</v>
      </c>
      <c r="E1216">
        <v>3.5999999999999997E-2</v>
      </c>
      <c r="F1216">
        <v>-0.1089</v>
      </c>
      <c r="G1216">
        <v>-0.111</v>
      </c>
      <c r="H1216">
        <v>-0.11899999999999999</v>
      </c>
      <c r="I1216">
        <v>0.745</v>
      </c>
      <c r="J1216">
        <v>1.7189999999999999</v>
      </c>
      <c r="K1216">
        <v>2.0049999999999999</v>
      </c>
    </row>
    <row r="1217" spans="1:11" x14ac:dyDescent="0.3">
      <c r="A1217" s="2">
        <v>42264</v>
      </c>
      <c r="B1217">
        <v>-0.2</v>
      </c>
      <c r="C1217">
        <v>-0.10299999999999999</v>
      </c>
      <c r="D1217">
        <v>-3.6999999999999998E-2</v>
      </c>
      <c r="E1217">
        <v>3.5999999999999997E-2</v>
      </c>
      <c r="F1217">
        <v>-0.107</v>
      </c>
      <c r="G1217">
        <v>-0.11</v>
      </c>
      <c r="H1217">
        <v>-0.111</v>
      </c>
      <c r="I1217">
        <v>0.745</v>
      </c>
      <c r="J1217">
        <v>1.7189999999999999</v>
      </c>
      <c r="K1217">
        <v>2.0049999999999999</v>
      </c>
    </row>
    <row r="1218" spans="1:11" x14ac:dyDescent="0.3">
      <c r="A1218" s="2">
        <v>42263</v>
      </c>
      <c r="B1218">
        <v>-0.2</v>
      </c>
      <c r="C1218">
        <v>-0.10299999999999999</v>
      </c>
      <c r="D1218">
        <v>-3.6999999999999998E-2</v>
      </c>
      <c r="E1218">
        <v>3.5999999999999997E-2</v>
      </c>
      <c r="F1218">
        <v>-0.107</v>
      </c>
      <c r="G1218">
        <v>-0.107</v>
      </c>
      <c r="H1218">
        <v>-0.114</v>
      </c>
      <c r="I1218">
        <v>0.745</v>
      </c>
      <c r="J1218">
        <v>1.7189999999999999</v>
      </c>
      <c r="K1218">
        <v>2.0049999999999999</v>
      </c>
    </row>
    <row r="1219" spans="1:11" x14ac:dyDescent="0.3">
      <c r="A1219" s="2">
        <v>42262</v>
      </c>
      <c r="B1219">
        <v>-0.2</v>
      </c>
      <c r="C1219">
        <v>-0.104</v>
      </c>
      <c r="D1219">
        <v>-3.5999999999999997E-2</v>
      </c>
      <c r="E1219">
        <v>3.5999999999999997E-2</v>
      </c>
      <c r="F1219">
        <v>-0.1077</v>
      </c>
      <c r="G1219">
        <v>-0.10929999999999999</v>
      </c>
      <c r="H1219">
        <v>-0.11600000000000001</v>
      </c>
      <c r="I1219">
        <v>0.745</v>
      </c>
      <c r="J1219">
        <v>1.7189999999999999</v>
      </c>
      <c r="K1219">
        <v>2.0049999999999999</v>
      </c>
    </row>
    <row r="1220" spans="1:11" x14ac:dyDescent="0.3">
      <c r="A1220" s="2">
        <v>42261</v>
      </c>
      <c r="B1220">
        <v>-0.2</v>
      </c>
      <c r="C1220">
        <v>-0.104</v>
      </c>
      <c r="D1220">
        <v>-3.7999999999999999E-2</v>
      </c>
      <c r="E1220">
        <v>3.6999999999999998E-2</v>
      </c>
      <c r="F1220">
        <v>-0.107</v>
      </c>
      <c r="G1220">
        <v>-0.112</v>
      </c>
      <c r="H1220">
        <v>-0.11700000000000001</v>
      </c>
      <c r="I1220">
        <v>0.745</v>
      </c>
      <c r="J1220">
        <v>1.7189999999999999</v>
      </c>
      <c r="K1220">
        <v>2.0049999999999999</v>
      </c>
    </row>
    <row r="1221" spans="1:11" x14ac:dyDescent="0.3">
      <c r="A1221" s="2">
        <v>42258</v>
      </c>
      <c r="B1221">
        <v>-0.2</v>
      </c>
      <c r="C1221">
        <v>-0.104</v>
      </c>
      <c r="D1221">
        <v>-3.7999999999999999E-2</v>
      </c>
      <c r="E1221">
        <v>3.6999999999999998E-2</v>
      </c>
      <c r="F1221">
        <v>-0.108</v>
      </c>
      <c r="G1221">
        <v>-0.11070000000000001</v>
      </c>
      <c r="H1221">
        <v>-0.11600000000000001</v>
      </c>
      <c r="I1221">
        <v>0.745</v>
      </c>
      <c r="J1221">
        <v>1.7189999999999999</v>
      </c>
      <c r="K1221">
        <v>2.0049999999999999</v>
      </c>
    </row>
    <row r="1222" spans="1:11" x14ac:dyDescent="0.3">
      <c r="A1222" s="2">
        <v>42257</v>
      </c>
      <c r="B1222">
        <v>-0.2</v>
      </c>
      <c r="C1222">
        <v>-0.10299999999999999</v>
      </c>
      <c r="D1222">
        <v>-3.5999999999999997E-2</v>
      </c>
      <c r="E1222">
        <v>3.7999999999999999E-2</v>
      </c>
      <c r="F1222">
        <v>-0.108</v>
      </c>
      <c r="G1222">
        <v>-0.109</v>
      </c>
      <c r="H1222">
        <v>-0.115</v>
      </c>
      <c r="I1222">
        <v>0.745</v>
      </c>
      <c r="J1222">
        <v>1.7189999999999999</v>
      </c>
      <c r="K1222">
        <v>2.0049999999999999</v>
      </c>
    </row>
    <row r="1223" spans="1:11" x14ac:dyDescent="0.3">
      <c r="A1223" s="2">
        <v>42256</v>
      </c>
      <c r="B1223">
        <v>-0.2</v>
      </c>
      <c r="C1223">
        <v>-0.104</v>
      </c>
      <c r="D1223">
        <v>-3.5000000000000003E-2</v>
      </c>
      <c r="E1223">
        <v>3.7999999999999999E-2</v>
      </c>
      <c r="F1223">
        <v>-0.1071</v>
      </c>
      <c r="G1223">
        <v>-0.11</v>
      </c>
      <c r="H1223">
        <v>-0.113</v>
      </c>
      <c r="I1223">
        <v>0.745</v>
      </c>
      <c r="J1223">
        <v>1.7189999999999999</v>
      </c>
      <c r="K1223">
        <v>2.0049999999999999</v>
      </c>
    </row>
    <row r="1224" spans="1:11" x14ac:dyDescent="0.3">
      <c r="A1224" s="2">
        <v>42255</v>
      </c>
      <c r="B1224">
        <v>-0.2</v>
      </c>
      <c r="C1224">
        <v>-0.104</v>
      </c>
      <c r="D1224">
        <v>-3.5000000000000003E-2</v>
      </c>
      <c r="E1224">
        <v>3.7999999999999999E-2</v>
      </c>
      <c r="F1224">
        <v>-0.106</v>
      </c>
      <c r="G1224">
        <v>-0.109</v>
      </c>
      <c r="H1224">
        <v>-0.11260000000000001</v>
      </c>
      <c r="I1224">
        <v>0.745</v>
      </c>
      <c r="J1224">
        <v>1.7189999999999999</v>
      </c>
      <c r="K1224">
        <v>2.0049999999999999</v>
      </c>
    </row>
    <row r="1225" spans="1:11" x14ac:dyDescent="0.3">
      <c r="A1225" s="2">
        <v>42254</v>
      </c>
      <c r="B1225">
        <v>-0.2</v>
      </c>
      <c r="C1225">
        <v>-0.104</v>
      </c>
      <c r="D1225">
        <v>-3.4000000000000002E-2</v>
      </c>
      <c r="E1225">
        <v>3.7999999999999999E-2</v>
      </c>
      <c r="F1225">
        <v>-0.106</v>
      </c>
      <c r="G1225">
        <v>-0.109</v>
      </c>
      <c r="H1225">
        <v>-0.1124</v>
      </c>
      <c r="I1225">
        <v>0.745</v>
      </c>
      <c r="J1225">
        <v>1.7189999999999999</v>
      </c>
      <c r="K1225">
        <v>2.0049999999999999</v>
      </c>
    </row>
    <row r="1226" spans="1:11" x14ac:dyDescent="0.3">
      <c r="A1226" s="2">
        <v>42251</v>
      </c>
      <c r="B1226">
        <v>-0.2</v>
      </c>
      <c r="C1226">
        <v>-0.104</v>
      </c>
      <c r="D1226">
        <v>-3.4000000000000002E-2</v>
      </c>
      <c r="E1226">
        <v>3.7999999999999999E-2</v>
      </c>
      <c r="F1226">
        <v>-0.1047</v>
      </c>
      <c r="G1226">
        <v>-0.109</v>
      </c>
      <c r="H1226">
        <v>-0.115</v>
      </c>
      <c r="I1226">
        <v>0.745</v>
      </c>
      <c r="J1226">
        <v>1.7189999999999999</v>
      </c>
      <c r="K1226">
        <v>2.0049999999999999</v>
      </c>
    </row>
    <row r="1227" spans="1:11" x14ac:dyDescent="0.3">
      <c r="A1227" s="2">
        <v>42250</v>
      </c>
      <c r="B1227">
        <v>-0.2</v>
      </c>
      <c r="C1227">
        <v>-0.10299999999999999</v>
      </c>
      <c r="D1227">
        <v>-3.3000000000000002E-2</v>
      </c>
      <c r="E1227">
        <v>3.7999999999999999E-2</v>
      </c>
      <c r="F1227">
        <v>-0.1046</v>
      </c>
      <c r="G1227">
        <v>-0.1084</v>
      </c>
      <c r="H1227">
        <v>-0.115</v>
      </c>
      <c r="I1227">
        <v>0.745</v>
      </c>
      <c r="J1227">
        <v>1.7189999999999999</v>
      </c>
      <c r="K1227">
        <v>2.0049999999999999</v>
      </c>
    </row>
    <row r="1228" spans="1:11" x14ac:dyDescent="0.3">
      <c r="A1228" s="2">
        <v>42249</v>
      </c>
      <c r="B1228">
        <v>-0.2</v>
      </c>
      <c r="C1228">
        <v>-0.10199999999999999</v>
      </c>
      <c r="D1228">
        <v>-3.3000000000000002E-2</v>
      </c>
      <c r="E1228">
        <v>3.9E-2</v>
      </c>
      <c r="F1228">
        <v>-0.1038</v>
      </c>
      <c r="G1228">
        <v>-0.1051</v>
      </c>
      <c r="H1228">
        <v>-0.109</v>
      </c>
      <c r="I1228">
        <v>0.745</v>
      </c>
      <c r="J1228">
        <v>1.7189999999999999</v>
      </c>
      <c r="K1228">
        <v>2.0049999999999999</v>
      </c>
    </row>
    <row r="1229" spans="1:11" x14ac:dyDescent="0.3">
      <c r="A1229" s="2">
        <v>42248</v>
      </c>
      <c r="B1229">
        <v>-0.2</v>
      </c>
      <c r="C1229">
        <v>-9.9000000000000005E-2</v>
      </c>
      <c r="D1229">
        <v>-3.3000000000000002E-2</v>
      </c>
      <c r="E1229">
        <v>3.9E-2</v>
      </c>
      <c r="F1229">
        <v>-0.10199999999999999</v>
      </c>
      <c r="G1229">
        <v>-0.10199999999999999</v>
      </c>
      <c r="H1229">
        <v>-0.107</v>
      </c>
      <c r="I1229">
        <v>0.745</v>
      </c>
      <c r="J1229">
        <v>1.7189999999999999</v>
      </c>
      <c r="K1229">
        <v>2.0049999999999999</v>
      </c>
    </row>
    <row r="1230" spans="1:11" x14ac:dyDescent="0.3">
      <c r="A1230" s="2">
        <v>42247</v>
      </c>
      <c r="B1230">
        <v>-0.2</v>
      </c>
      <c r="C1230">
        <v>-9.8000000000000004E-2</v>
      </c>
      <c r="D1230">
        <v>-3.3000000000000002E-2</v>
      </c>
      <c r="E1230">
        <v>3.9E-2</v>
      </c>
      <c r="F1230">
        <v>-0.10199999999999999</v>
      </c>
      <c r="G1230">
        <v>-0.1021</v>
      </c>
      <c r="H1230">
        <v>-0.105</v>
      </c>
      <c r="I1230">
        <v>0.745</v>
      </c>
      <c r="J1230">
        <v>1.7189999999999999</v>
      </c>
      <c r="K1230">
        <v>2.0049999999999999</v>
      </c>
    </row>
    <row r="1231" spans="1:11" x14ac:dyDescent="0.3">
      <c r="A1231" s="2">
        <v>42244</v>
      </c>
      <c r="B1231">
        <v>-0.2</v>
      </c>
      <c r="C1231">
        <v>-9.8000000000000004E-2</v>
      </c>
      <c r="D1231">
        <v>-3.3000000000000002E-2</v>
      </c>
      <c r="E1231">
        <v>0.04</v>
      </c>
      <c r="F1231">
        <v>-9.4E-2</v>
      </c>
      <c r="G1231">
        <v>-0.10100000000000001</v>
      </c>
      <c r="H1231">
        <v>-0.106</v>
      </c>
      <c r="I1231">
        <v>0.745</v>
      </c>
      <c r="J1231">
        <v>1.7189999999999999</v>
      </c>
      <c r="K1231">
        <v>2.0049999999999999</v>
      </c>
    </row>
    <row r="1232" spans="1:11" x14ac:dyDescent="0.3">
      <c r="A1232" s="2">
        <v>42243</v>
      </c>
      <c r="B1232">
        <v>-0.2</v>
      </c>
      <c r="C1232">
        <v>-9.9000000000000005E-2</v>
      </c>
      <c r="D1232">
        <v>-3.3000000000000002E-2</v>
      </c>
      <c r="E1232">
        <v>3.9E-2</v>
      </c>
      <c r="F1232">
        <v>-0.10100000000000001</v>
      </c>
      <c r="G1232">
        <v>-9.6000000000000002E-2</v>
      </c>
      <c r="H1232">
        <v>-0.107</v>
      </c>
      <c r="I1232">
        <v>0.745</v>
      </c>
      <c r="J1232">
        <v>1.7189999999999999</v>
      </c>
      <c r="K1232">
        <v>2.0049999999999999</v>
      </c>
    </row>
    <row r="1233" spans="1:11" x14ac:dyDescent="0.3">
      <c r="A1233" s="2">
        <v>42242</v>
      </c>
      <c r="B1233">
        <v>-0.2</v>
      </c>
      <c r="C1233">
        <v>-9.8000000000000004E-2</v>
      </c>
      <c r="D1233">
        <v>-3.3000000000000002E-2</v>
      </c>
      <c r="E1233">
        <v>3.9E-2</v>
      </c>
      <c r="F1233">
        <v>-9.9000000000000005E-2</v>
      </c>
      <c r="G1233">
        <v>-0.10100000000000001</v>
      </c>
      <c r="H1233">
        <v>-0.107</v>
      </c>
      <c r="I1233">
        <v>0.745</v>
      </c>
      <c r="J1233">
        <v>1.7189999999999999</v>
      </c>
      <c r="K1233">
        <v>2.0049999999999999</v>
      </c>
    </row>
    <row r="1234" spans="1:11" x14ac:dyDescent="0.3">
      <c r="A1234" s="2">
        <v>42241</v>
      </c>
      <c r="B1234">
        <v>-0.2</v>
      </c>
      <c r="C1234">
        <v>-9.6000000000000002E-2</v>
      </c>
      <c r="D1234">
        <v>-3.3000000000000002E-2</v>
      </c>
      <c r="E1234">
        <v>4.1000000000000002E-2</v>
      </c>
      <c r="F1234">
        <v>-9.7000000000000003E-2</v>
      </c>
      <c r="G1234">
        <v>-9.9000000000000005E-2</v>
      </c>
      <c r="H1234">
        <v>-0.10199999999999999</v>
      </c>
      <c r="I1234">
        <v>0.745</v>
      </c>
      <c r="J1234">
        <v>1.7189999999999999</v>
      </c>
      <c r="K1234">
        <v>2.0049999999999999</v>
      </c>
    </row>
    <row r="1235" spans="1:11" x14ac:dyDescent="0.3">
      <c r="A1235" s="2">
        <v>42240</v>
      </c>
      <c r="B1235">
        <v>-0.2</v>
      </c>
      <c r="C1235">
        <v>-9.4E-2</v>
      </c>
      <c r="D1235">
        <v>-3.2000000000000001E-2</v>
      </c>
      <c r="E1235">
        <v>4.1000000000000002E-2</v>
      </c>
      <c r="F1235">
        <v>-9.1999999999999998E-2</v>
      </c>
      <c r="G1235">
        <v>-9.5000000000000001E-2</v>
      </c>
      <c r="H1235">
        <v>-9.9000000000000005E-2</v>
      </c>
      <c r="I1235">
        <v>0.745</v>
      </c>
      <c r="J1235">
        <v>1.7189999999999999</v>
      </c>
      <c r="K1235">
        <v>2.0049999999999999</v>
      </c>
    </row>
    <row r="1236" spans="1:11" x14ac:dyDescent="0.3">
      <c r="A1236" s="2">
        <v>42237</v>
      </c>
      <c r="B1236">
        <v>-0.2</v>
      </c>
      <c r="C1236">
        <v>-9.1999999999999998E-2</v>
      </c>
      <c r="D1236">
        <v>-3.1E-2</v>
      </c>
      <c r="E1236">
        <v>4.2000000000000003E-2</v>
      </c>
      <c r="F1236">
        <v>-9.6000000000000002E-2</v>
      </c>
      <c r="G1236">
        <v>-9.9000000000000005E-2</v>
      </c>
      <c r="H1236">
        <v>-0.106</v>
      </c>
      <c r="I1236">
        <v>0.745</v>
      </c>
      <c r="J1236">
        <v>1.7189999999999999</v>
      </c>
      <c r="K1236">
        <v>2.0049999999999999</v>
      </c>
    </row>
    <row r="1237" spans="1:11" x14ac:dyDescent="0.3">
      <c r="A1237" s="2">
        <v>42236</v>
      </c>
      <c r="B1237">
        <v>-0.2</v>
      </c>
      <c r="C1237">
        <v>-9.0999999999999998E-2</v>
      </c>
      <c r="D1237">
        <v>-0.03</v>
      </c>
      <c r="E1237">
        <v>4.2000000000000003E-2</v>
      </c>
      <c r="F1237">
        <v>-9.0999999999999998E-2</v>
      </c>
      <c r="G1237">
        <v>-9.8000000000000004E-2</v>
      </c>
      <c r="H1237">
        <v>-0.105</v>
      </c>
      <c r="I1237">
        <v>0.745</v>
      </c>
      <c r="J1237">
        <v>1.7189999999999999</v>
      </c>
      <c r="K1237">
        <v>2.0049999999999999</v>
      </c>
    </row>
    <row r="1238" spans="1:11" x14ac:dyDescent="0.3">
      <c r="A1238" s="2">
        <v>42235</v>
      </c>
      <c r="B1238">
        <v>-0.2</v>
      </c>
      <c r="C1238">
        <v>-8.8999999999999996E-2</v>
      </c>
      <c r="D1238">
        <v>-2.9000000000000001E-2</v>
      </c>
      <c r="E1238">
        <v>4.2000000000000003E-2</v>
      </c>
      <c r="F1238">
        <v>-0.09</v>
      </c>
      <c r="G1238">
        <v>-9.6000000000000002E-2</v>
      </c>
      <c r="H1238">
        <v>-0.10199999999999999</v>
      </c>
      <c r="I1238">
        <v>0.745</v>
      </c>
      <c r="J1238">
        <v>1.7189999999999999</v>
      </c>
      <c r="K1238">
        <v>2.0049999999999999</v>
      </c>
    </row>
    <row r="1239" spans="1:11" x14ac:dyDescent="0.3">
      <c r="A1239" s="2">
        <v>42234</v>
      </c>
      <c r="B1239">
        <v>-0.2</v>
      </c>
      <c r="C1239">
        <v>-8.8999999999999996E-2</v>
      </c>
      <c r="D1239">
        <v>-2.8000000000000001E-2</v>
      </c>
      <c r="E1239">
        <v>4.2999999999999997E-2</v>
      </c>
      <c r="F1239">
        <v>-9.0999999999999998E-2</v>
      </c>
      <c r="G1239">
        <v>-9.6000000000000002E-2</v>
      </c>
      <c r="H1239">
        <v>-0.1</v>
      </c>
      <c r="I1239">
        <v>0.745</v>
      </c>
      <c r="J1239">
        <v>1.7189999999999999</v>
      </c>
      <c r="K1239">
        <v>2.0049999999999999</v>
      </c>
    </row>
    <row r="1240" spans="1:11" x14ac:dyDescent="0.3">
      <c r="A1240" s="2">
        <v>42233</v>
      </c>
      <c r="B1240">
        <v>-0.2</v>
      </c>
      <c r="C1240">
        <v>-8.7999999999999995E-2</v>
      </c>
      <c r="D1240">
        <v>-2.7E-2</v>
      </c>
      <c r="E1240">
        <v>4.3999999999999997E-2</v>
      </c>
      <c r="F1240">
        <v>-9.0999999999999998E-2</v>
      </c>
      <c r="G1240">
        <v>-9.4E-2</v>
      </c>
      <c r="H1240">
        <v>-9.9000000000000005E-2</v>
      </c>
      <c r="I1240">
        <v>0.745</v>
      </c>
      <c r="J1240">
        <v>1.7189999999999999</v>
      </c>
      <c r="K1240">
        <v>2.0049999999999999</v>
      </c>
    </row>
    <row r="1241" spans="1:11" x14ac:dyDescent="0.3">
      <c r="A1241" s="2">
        <v>42230</v>
      </c>
      <c r="B1241">
        <v>-0.2</v>
      </c>
      <c r="C1241">
        <v>-8.5000000000000006E-2</v>
      </c>
      <c r="D1241">
        <v>-2.5000000000000001E-2</v>
      </c>
      <c r="E1241">
        <v>4.5999999999999999E-2</v>
      </c>
      <c r="F1241">
        <v>-8.7999999999999995E-2</v>
      </c>
      <c r="G1241">
        <v>-9.1999999999999998E-2</v>
      </c>
      <c r="H1241">
        <v>-9.9000000000000005E-2</v>
      </c>
      <c r="I1241">
        <v>0.745</v>
      </c>
      <c r="J1241">
        <v>1.7189999999999999</v>
      </c>
      <c r="K1241">
        <v>2.0049999999999999</v>
      </c>
    </row>
    <row r="1242" spans="1:11" x14ac:dyDescent="0.3">
      <c r="A1242" s="2">
        <v>42229</v>
      </c>
      <c r="B1242">
        <v>-0.2</v>
      </c>
      <c r="C1242">
        <v>-8.4000000000000005E-2</v>
      </c>
      <c r="D1242">
        <v>-2.4E-2</v>
      </c>
      <c r="E1242">
        <v>4.5999999999999999E-2</v>
      </c>
      <c r="F1242">
        <v>-8.5999999999999993E-2</v>
      </c>
      <c r="G1242">
        <v>-9.0999999999999998E-2</v>
      </c>
      <c r="H1242">
        <v>-9.9000000000000005E-2</v>
      </c>
      <c r="I1242">
        <v>0.745</v>
      </c>
      <c r="J1242">
        <v>1.7189999999999999</v>
      </c>
      <c r="K1242">
        <v>2.0049999999999999</v>
      </c>
    </row>
    <row r="1243" spans="1:11" x14ac:dyDescent="0.3">
      <c r="A1243" s="2">
        <v>42228</v>
      </c>
      <c r="B1243">
        <v>-0.2</v>
      </c>
      <c r="C1243">
        <v>-8.3000000000000004E-2</v>
      </c>
      <c r="D1243">
        <v>-2.4E-2</v>
      </c>
      <c r="E1243">
        <v>4.5999999999999999E-2</v>
      </c>
      <c r="F1243">
        <v>-8.5000000000000006E-2</v>
      </c>
      <c r="G1243">
        <v>-9.0999999999999998E-2</v>
      </c>
      <c r="H1243">
        <v>-9.9000000000000005E-2</v>
      </c>
      <c r="I1243">
        <v>0.745</v>
      </c>
      <c r="J1243">
        <v>1.7189999999999999</v>
      </c>
      <c r="K1243">
        <v>2.0049999999999999</v>
      </c>
    </row>
    <row r="1244" spans="1:11" x14ac:dyDescent="0.3">
      <c r="A1244" s="2">
        <v>42227</v>
      </c>
      <c r="B1244">
        <v>-0.2</v>
      </c>
      <c r="C1244">
        <v>-8.2000000000000003E-2</v>
      </c>
      <c r="D1244">
        <v>-2.4E-2</v>
      </c>
      <c r="E1244">
        <v>4.5999999999999999E-2</v>
      </c>
      <c r="F1244">
        <v>-8.5000000000000006E-2</v>
      </c>
      <c r="G1244">
        <v>-0.09</v>
      </c>
      <c r="H1244">
        <v>-9.7000000000000003E-2</v>
      </c>
      <c r="I1244">
        <v>0.745</v>
      </c>
      <c r="J1244">
        <v>1.7189999999999999</v>
      </c>
      <c r="K1244">
        <v>2.0049999999999999</v>
      </c>
    </row>
    <row r="1245" spans="1:11" x14ac:dyDescent="0.3">
      <c r="A1245" s="2">
        <v>42226</v>
      </c>
      <c r="B1245">
        <v>-0.2</v>
      </c>
      <c r="C1245">
        <v>-8.2000000000000003E-2</v>
      </c>
      <c r="D1245">
        <v>-2.4E-2</v>
      </c>
      <c r="E1245">
        <v>4.8000000000000001E-2</v>
      </c>
      <c r="F1245">
        <v>-8.4000000000000005E-2</v>
      </c>
      <c r="G1245">
        <v>-8.7999999999999995E-2</v>
      </c>
      <c r="H1245">
        <v>-9.4E-2</v>
      </c>
      <c r="I1245">
        <v>0.745</v>
      </c>
      <c r="J1245">
        <v>1.7189999999999999</v>
      </c>
      <c r="K1245">
        <v>2.0049999999999999</v>
      </c>
    </row>
    <row r="1246" spans="1:11" x14ac:dyDescent="0.3">
      <c r="A1246" s="2">
        <v>42223</v>
      </c>
      <c r="B1246">
        <v>-0.2</v>
      </c>
      <c r="C1246">
        <v>-8.1000000000000003E-2</v>
      </c>
      <c r="D1246">
        <v>-2.4E-2</v>
      </c>
      <c r="E1246">
        <v>4.5999999999999999E-2</v>
      </c>
      <c r="F1246">
        <v>-8.2000000000000003E-2</v>
      </c>
      <c r="G1246">
        <v>-8.5999999999999993E-2</v>
      </c>
      <c r="H1246">
        <v>-9.0999999999999998E-2</v>
      </c>
      <c r="I1246">
        <v>0.745</v>
      </c>
      <c r="J1246">
        <v>1.7189999999999999</v>
      </c>
      <c r="K1246">
        <v>2.0049999999999999</v>
      </c>
    </row>
    <row r="1247" spans="1:11" x14ac:dyDescent="0.3">
      <c r="A1247" s="2">
        <v>42222</v>
      </c>
      <c r="B1247">
        <v>-0.2</v>
      </c>
      <c r="C1247">
        <v>-0.08</v>
      </c>
      <c r="D1247">
        <v>-2.4E-2</v>
      </c>
      <c r="E1247">
        <v>4.7E-2</v>
      </c>
      <c r="F1247">
        <v>-8.2000000000000003E-2</v>
      </c>
      <c r="G1247">
        <v>-8.5000000000000006E-2</v>
      </c>
      <c r="H1247">
        <v>-0.09</v>
      </c>
      <c r="I1247">
        <v>0.745</v>
      </c>
      <c r="J1247">
        <v>1.7189999999999999</v>
      </c>
      <c r="K1247">
        <v>2.0049999999999999</v>
      </c>
    </row>
    <row r="1248" spans="1:11" x14ac:dyDescent="0.3">
      <c r="A1248" s="2">
        <v>42221</v>
      </c>
      <c r="B1248">
        <v>-0.2</v>
      </c>
      <c r="C1248">
        <v>-7.9000000000000001E-2</v>
      </c>
      <c r="D1248">
        <v>-2.4E-2</v>
      </c>
      <c r="E1248">
        <v>4.8000000000000001E-2</v>
      </c>
      <c r="F1248">
        <v>-0.08</v>
      </c>
      <c r="G1248">
        <v>-8.5999999999999993E-2</v>
      </c>
      <c r="H1248">
        <v>-0.09</v>
      </c>
      <c r="I1248">
        <v>0.745</v>
      </c>
      <c r="J1248">
        <v>1.7189999999999999</v>
      </c>
      <c r="K1248">
        <v>2.0049999999999999</v>
      </c>
    </row>
    <row r="1249" spans="1:11" x14ac:dyDescent="0.3">
      <c r="A1249" s="2">
        <v>42220</v>
      </c>
      <c r="B1249">
        <v>-0.2</v>
      </c>
      <c r="C1249">
        <v>-7.9000000000000001E-2</v>
      </c>
      <c r="D1249">
        <v>-2.3E-2</v>
      </c>
      <c r="E1249">
        <v>4.8000000000000001E-2</v>
      </c>
      <c r="F1249">
        <v>-8.1000000000000003E-2</v>
      </c>
      <c r="G1249">
        <v>-8.3500000000000005E-2</v>
      </c>
      <c r="H1249">
        <v>-0.09</v>
      </c>
      <c r="I1249">
        <v>0.745</v>
      </c>
      <c r="J1249">
        <v>1.7189999999999999</v>
      </c>
      <c r="K1249">
        <v>2.0049999999999999</v>
      </c>
    </row>
    <row r="1250" spans="1:11" x14ac:dyDescent="0.3">
      <c r="A1250" s="2">
        <v>42219</v>
      </c>
      <c r="B1250">
        <v>-0.2</v>
      </c>
      <c r="C1250">
        <v>-7.8E-2</v>
      </c>
      <c r="D1250">
        <v>-2.3E-2</v>
      </c>
      <c r="E1250">
        <v>4.9000000000000002E-2</v>
      </c>
      <c r="F1250">
        <v>-7.8E-2</v>
      </c>
      <c r="G1250">
        <v>-8.4000000000000005E-2</v>
      </c>
      <c r="H1250">
        <v>-9.0999999999999998E-2</v>
      </c>
      <c r="I1250">
        <v>0.745</v>
      </c>
      <c r="J1250">
        <v>1.7189999999999999</v>
      </c>
      <c r="K1250">
        <v>2.0049999999999999</v>
      </c>
    </row>
    <row r="1251" spans="1:11" x14ac:dyDescent="0.3">
      <c r="A1251" s="2">
        <v>42216</v>
      </c>
      <c r="B1251">
        <v>-0.2</v>
      </c>
      <c r="C1251">
        <v>-7.4999999999999997E-2</v>
      </c>
      <c r="D1251">
        <v>-2.3E-2</v>
      </c>
      <c r="E1251">
        <v>4.8000000000000001E-2</v>
      </c>
      <c r="F1251">
        <v>-7.6999999999999999E-2</v>
      </c>
      <c r="G1251">
        <v>-8.2000000000000003E-2</v>
      </c>
      <c r="H1251">
        <v>-8.6999999999999994E-2</v>
      </c>
      <c r="I1251">
        <v>0.745</v>
      </c>
      <c r="J1251">
        <v>1.7189999999999999</v>
      </c>
      <c r="K1251">
        <v>2.0049999999999999</v>
      </c>
    </row>
    <row r="1252" spans="1:11" x14ac:dyDescent="0.3">
      <c r="A1252" s="2">
        <v>42215</v>
      </c>
      <c r="B1252">
        <v>-0.2</v>
      </c>
      <c r="C1252">
        <v>-7.3999999999999996E-2</v>
      </c>
      <c r="D1252">
        <v>-2.3E-2</v>
      </c>
      <c r="E1252">
        <v>4.8000000000000001E-2</v>
      </c>
      <c r="F1252">
        <v>-7.4999999999999997E-2</v>
      </c>
      <c r="G1252">
        <v>-8.1000000000000003E-2</v>
      </c>
      <c r="H1252">
        <v>-8.6999999999999994E-2</v>
      </c>
      <c r="I1252">
        <v>0.745</v>
      </c>
      <c r="J1252">
        <v>1.7189999999999999</v>
      </c>
      <c r="K1252">
        <v>2.0049999999999999</v>
      </c>
    </row>
    <row r="1253" spans="1:11" x14ac:dyDescent="0.3">
      <c r="A1253" s="2">
        <v>42214</v>
      </c>
      <c r="B1253">
        <v>-0.2</v>
      </c>
      <c r="C1253">
        <v>-7.3999999999999996E-2</v>
      </c>
      <c r="D1253">
        <v>-2.1999999999999999E-2</v>
      </c>
      <c r="E1253">
        <v>4.8000000000000001E-2</v>
      </c>
      <c r="F1253">
        <v>-7.2999999999999995E-2</v>
      </c>
      <c r="G1253">
        <v>-7.6999999999999999E-2</v>
      </c>
      <c r="H1253">
        <v>-8.5000000000000006E-2</v>
      </c>
      <c r="I1253">
        <v>0.745</v>
      </c>
      <c r="J1253">
        <v>1.7189999999999999</v>
      </c>
      <c r="K1253">
        <v>2.0049999999999999</v>
      </c>
    </row>
    <row r="1254" spans="1:11" x14ac:dyDescent="0.3">
      <c r="A1254" s="2">
        <v>42213</v>
      </c>
      <c r="B1254">
        <v>-0.2</v>
      </c>
      <c r="C1254">
        <v>-7.2999999999999995E-2</v>
      </c>
      <c r="D1254">
        <v>-2.1000000000000001E-2</v>
      </c>
      <c r="E1254">
        <v>4.8000000000000001E-2</v>
      </c>
      <c r="F1254">
        <v>-7.1999999999999995E-2</v>
      </c>
      <c r="G1254">
        <v>-7.9000000000000001E-2</v>
      </c>
      <c r="H1254">
        <v>-8.4000000000000005E-2</v>
      </c>
      <c r="I1254">
        <v>0.745</v>
      </c>
      <c r="J1254">
        <v>1.7189999999999999</v>
      </c>
      <c r="K1254">
        <v>2.0049999999999999</v>
      </c>
    </row>
    <row r="1255" spans="1:11" x14ac:dyDescent="0.3">
      <c r="A1255" s="2">
        <v>42212</v>
      </c>
      <c r="B1255">
        <v>-0.2</v>
      </c>
      <c r="C1255">
        <v>-7.3999999999999996E-2</v>
      </c>
      <c r="D1255">
        <v>-0.02</v>
      </c>
      <c r="E1255">
        <v>4.9000000000000002E-2</v>
      </c>
      <c r="F1255">
        <v>-7.3999999999999996E-2</v>
      </c>
      <c r="G1255">
        <v>-7.6999999999999999E-2</v>
      </c>
      <c r="H1255">
        <v>-0.08</v>
      </c>
      <c r="I1255">
        <v>0.745</v>
      </c>
      <c r="J1255">
        <v>1.7189999999999999</v>
      </c>
      <c r="K1255">
        <v>2.0049999999999999</v>
      </c>
    </row>
    <row r="1256" spans="1:11" x14ac:dyDescent="0.3">
      <c r="A1256" s="2">
        <v>42209</v>
      </c>
      <c r="B1256">
        <v>-0.2</v>
      </c>
      <c r="C1256">
        <v>-7.3999999999999996E-2</v>
      </c>
      <c r="D1256">
        <v>-1.9E-2</v>
      </c>
      <c r="E1256">
        <v>4.8000000000000001E-2</v>
      </c>
      <c r="F1256">
        <v>-7.8E-2</v>
      </c>
      <c r="G1256">
        <v>-0.08</v>
      </c>
      <c r="H1256">
        <v>-0.08</v>
      </c>
      <c r="I1256">
        <v>0.745</v>
      </c>
      <c r="J1256">
        <v>1.7189999999999999</v>
      </c>
      <c r="K1256">
        <v>2.0049999999999999</v>
      </c>
    </row>
    <row r="1257" spans="1:11" x14ac:dyDescent="0.3">
      <c r="A1257" s="2">
        <v>42208</v>
      </c>
      <c r="B1257">
        <v>-0.2</v>
      </c>
      <c r="C1257">
        <v>-7.2999999999999995E-2</v>
      </c>
      <c r="D1257">
        <v>-1.9E-2</v>
      </c>
      <c r="E1257">
        <v>4.9000000000000002E-2</v>
      </c>
      <c r="F1257">
        <v>-7.8E-2</v>
      </c>
      <c r="G1257">
        <v>-7.9000000000000001E-2</v>
      </c>
      <c r="H1257">
        <v>-8.0500000000000002E-2</v>
      </c>
      <c r="I1257">
        <v>0.745</v>
      </c>
      <c r="J1257">
        <v>1.7189999999999999</v>
      </c>
      <c r="K1257">
        <v>2.0049999999999999</v>
      </c>
    </row>
    <row r="1258" spans="1:11" x14ac:dyDescent="0.3">
      <c r="A1258" s="2">
        <v>42207</v>
      </c>
      <c r="B1258">
        <v>-0.2</v>
      </c>
      <c r="C1258">
        <v>-7.2999999999999995E-2</v>
      </c>
      <c r="D1258">
        <v>-1.9E-2</v>
      </c>
      <c r="E1258">
        <v>4.9000000000000002E-2</v>
      </c>
      <c r="F1258">
        <v>-7.8E-2</v>
      </c>
      <c r="G1258">
        <v>-7.5999999999999998E-2</v>
      </c>
      <c r="H1258">
        <v>-7.9000000000000001E-2</v>
      </c>
      <c r="I1258">
        <v>0.745</v>
      </c>
      <c r="J1258">
        <v>1.7189999999999999</v>
      </c>
      <c r="K1258">
        <v>2.0049999999999999</v>
      </c>
    </row>
    <row r="1259" spans="1:11" x14ac:dyDescent="0.3">
      <c r="A1259" s="2">
        <v>42206</v>
      </c>
      <c r="B1259">
        <v>-0.2</v>
      </c>
      <c r="C1259">
        <v>-7.2999999999999995E-2</v>
      </c>
      <c r="D1259">
        <v>-1.9E-2</v>
      </c>
      <c r="E1259">
        <v>4.9000000000000002E-2</v>
      </c>
      <c r="F1259">
        <v>-7.6999999999999999E-2</v>
      </c>
      <c r="G1259">
        <v>-7.9500000000000001E-2</v>
      </c>
      <c r="H1259">
        <v>-0.08</v>
      </c>
      <c r="I1259">
        <v>0.745</v>
      </c>
      <c r="J1259">
        <v>1.7189999999999999</v>
      </c>
      <c r="K1259">
        <v>2.0049999999999999</v>
      </c>
    </row>
    <row r="1260" spans="1:11" x14ac:dyDescent="0.3">
      <c r="A1260" s="2">
        <v>42205</v>
      </c>
      <c r="B1260">
        <v>-0.2</v>
      </c>
      <c r="C1260">
        <v>-7.2999999999999995E-2</v>
      </c>
      <c r="D1260">
        <v>-1.9E-2</v>
      </c>
      <c r="E1260">
        <v>4.9000000000000002E-2</v>
      </c>
      <c r="F1260">
        <v>-7.6999999999999999E-2</v>
      </c>
      <c r="G1260">
        <v>-7.9000000000000001E-2</v>
      </c>
      <c r="H1260">
        <v>-0.08</v>
      </c>
      <c r="I1260">
        <v>0.745</v>
      </c>
      <c r="J1260">
        <v>1.7189999999999999</v>
      </c>
      <c r="K1260">
        <v>2.0049999999999999</v>
      </c>
    </row>
    <row r="1261" spans="1:11" x14ac:dyDescent="0.3">
      <c r="A1261" s="2">
        <v>42202</v>
      </c>
      <c r="B1261">
        <v>-0.2</v>
      </c>
      <c r="C1261">
        <v>-7.1999999999999995E-2</v>
      </c>
      <c r="D1261">
        <v>-1.9E-2</v>
      </c>
      <c r="E1261">
        <v>4.9000000000000002E-2</v>
      </c>
      <c r="F1261">
        <v>-7.4999999999999997E-2</v>
      </c>
      <c r="G1261">
        <v>-7.6999999999999999E-2</v>
      </c>
      <c r="H1261">
        <v>-8.2000000000000003E-2</v>
      </c>
      <c r="I1261">
        <v>0.745</v>
      </c>
      <c r="J1261">
        <v>1.7189999999999999</v>
      </c>
      <c r="K1261">
        <v>2.0049999999999999</v>
      </c>
    </row>
    <row r="1262" spans="1:11" x14ac:dyDescent="0.3">
      <c r="A1262" s="2">
        <v>42201</v>
      </c>
      <c r="B1262">
        <v>-0.2</v>
      </c>
      <c r="C1262">
        <v>-7.0999999999999994E-2</v>
      </c>
      <c r="D1262">
        <v>-1.9E-2</v>
      </c>
      <c r="E1262">
        <v>4.9000000000000002E-2</v>
      </c>
      <c r="F1262">
        <v>-7.5999999999999998E-2</v>
      </c>
      <c r="G1262">
        <v>-7.85E-2</v>
      </c>
      <c r="H1262">
        <v>-8.2000000000000003E-2</v>
      </c>
      <c r="I1262">
        <v>0.745</v>
      </c>
      <c r="J1262">
        <v>1.7189999999999999</v>
      </c>
      <c r="K1262">
        <v>2.0049999999999999</v>
      </c>
    </row>
    <row r="1263" spans="1:11" x14ac:dyDescent="0.3">
      <c r="A1263" s="2">
        <v>42200</v>
      </c>
      <c r="B1263">
        <v>-0.2</v>
      </c>
      <c r="C1263">
        <v>-7.1999999999999995E-2</v>
      </c>
      <c r="D1263">
        <v>-1.9E-2</v>
      </c>
      <c r="E1263">
        <v>4.9000000000000002E-2</v>
      </c>
      <c r="F1263">
        <v>-7.5999999999999998E-2</v>
      </c>
      <c r="G1263">
        <v>-7.8E-2</v>
      </c>
      <c r="H1263">
        <v>-8.3000000000000004E-2</v>
      </c>
      <c r="I1263">
        <v>0.745</v>
      </c>
      <c r="J1263">
        <v>1.7189999999999999</v>
      </c>
      <c r="K1263">
        <v>2.0049999999999999</v>
      </c>
    </row>
    <row r="1264" spans="1:11" x14ac:dyDescent="0.3">
      <c r="A1264" s="2">
        <v>42199</v>
      </c>
      <c r="B1264">
        <v>-0.2</v>
      </c>
      <c r="C1264">
        <v>-7.0999999999999994E-2</v>
      </c>
      <c r="D1264">
        <v>-1.9E-2</v>
      </c>
      <c r="E1264">
        <v>4.9000000000000002E-2</v>
      </c>
      <c r="F1264">
        <v>-7.3999999999999996E-2</v>
      </c>
      <c r="G1264">
        <v>-0.08</v>
      </c>
      <c r="H1264">
        <v>-8.3000000000000004E-2</v>
      </c>
      <c r="I1264">
        <v>0.745</v>
      </c>
      <c r="J1264">
        <v>1.7189999999999999</v>
      </c>
      <c r="K1264">
        <v>2.0049999999999999</v>
      </c>
    </row>
    <row r="1265" spans="1:11" x14ac:dyDescent="0.3">
      <c r="A1265" s="2">
        <v>42198</v>
      </c>
      <c r="B1265">
        <v>-0.2</v>
      </c>
      <c r="C1265">
        <v>-7.0999999999999994E-2</v>
      </c>
      <c r="D1265">
        <v>-1.9E-2</v>
      </c>
      <c r="E1265">
        <v>4.9000000000000002E-2</v>
      </c>
      <c r="F1265">
        <v>-7.2999999999999995E-2</v>
      </c>
      <c r="G1265">
        <v>-7.5999999999999998E-2</v>
      </c>
      <c r="H1265">
        <v>-8.2000000000000003E-2</v>
      </c>
      <c r="I1265">
        <v>0.745</v>
      </c>
      <c r="J1265">
        <v>1.7189999999999999</v>
      </c>
      <c r="K1265">
        <v>2.0049999999999999</v>
      </c>
    </row>
    <row r="1266" spans="1:11" x14ac:dyDescent="0.3">
      <c r="A1266" s="2">
        <v>42195</v>
      </c>
      <c r="B1266">
        <v>-0.2</v>
      </c>
      <c r="C1266">
        <v>-7.0999999999999994E-2</v>
      </c>
      <c r="D1266">
        <v>-1.7999999999999999E-2</v>
      </c>
      <c r="E1266">
        <v>4.9000000000000002E-2</v>
      </c>
      <c r="F1266">
        <v>-6.8000000000000005E-2</v>
      </c>
      <c r="G1266">
        <v>-7.0000000000000007E-2</v>
      </c>
      <c r="H1266">
        <v>-7.6999999999999999E-2</v>
      </c>
      <c r="I1266">
        <v>0.745</v>
      </c>
      <c r="J1266">
        <v>1.7189999999999999</v>
      </c>
      <c r="K1266">
        <v>2.0049999999999999</v>
      </c>
    </row>
    <row r="1267" spans="1:11" x14ac:dyDescent="0.3">
      <c r="A1267" s="2">
        <v>42194</v>
      </c>
      <c r="B1267">
        <v>-0.2</v>
      </c>
      <c r="C1267">
        <v>-7.0999999999999994E-2</v>
      </c>
      <c r="D1267">
        <v>-1.7999999999999999E-2</v>
      </c>
      <c r="E1267">
        <v>4.9000000000000002E-2</v>
      </c>
      <c r="F1267">
        <v>-6.9000000000000006E-2</v>
      </c>
      <c r="G1267">
        <v>-7.4999999999999997E-2</v>
      </c>
      <c r="H1267">
        <v>-7.5999999999999998E-2</v>
      </c>
      <c r="I1267">
        <v>0.745</v>
      </c>
      <c r="J1267">
        <v>1.7189999999999999</v>
      </c>
      <c r="K1267">
        <v>2.0049999999999999</v>
      </c>
    </row>
    <row r="1268" spans="1:11" x14ac:dyDescent="0.3">
      <c r="A1268" s="2">
        <v>42193</v>
      </c>
      <c r="B1268">
        <v>-0.2</v>
      </c>
      <c r="C1268">
        <v>-7.0999999999999994E-2</v>
      </c>
      <c r="D1268">
        <v>-1.7999999999999999E-2</v>
      </c>
      <c r="E1268">
        <v>4.9000000000000002E-2</v>
      </c>
      <c r="F1268">
        <v>-7.0000000000000007E-2</v>
      </c>
      <c r="G1268">
        <v>-7.2999999999999995E-2</v>
      </c>
      <c r="H1268">
        <v>-0.08</v>
      </c>
      <c r="I1268">
        <v>0.745</v>
      </c>
      <c r="J1268">
        <v>1.7189999999999999</v>
      </c>
      <c r="K1268">
        <v>2.0049999999999999</v>
      </c>
    </row>
    <row r="1269" spans="1:11" x14ac:dyDescent="0.3">
      <c r="A1269" s="2">
        <v>42192</v>
      </c>
      <c r="B1269">
        <v>-0.2</v>
      </c>
      <c r="C1269">
        <v>-6.9000000000000006E-2</v>
      </c>
      <c r="D1269">
        <v>-1.7999999999999999E-2</v>
      </c>
      <c r="E1269">
        <v>4.9000000000000002E-2</v>
      </c>
      <c r="F1269">
        <v>-6.2E-2</v>
      </c>
      <c r="G1269">
        <v>-6.9000000000000006E-2</v>
      </c>
      <c r="H1269">
        <v>-7.3999999999999996E-2</v>
      </c>
      <c r="I1269">
        <v>0.745</v>
      </c>
      <c r="J1269">
        <v>1.7189999999999999</v>
      </c>
      <c r="K1269">
        <v>2.0049999999999999</v>
      </c>
    </row>
    <row r="1270" spans="1:11" x14ac:dyDescent="0.3">
      <c r="A1270" s="2">
        <v>42191</v>
      </c>
      <c r="B1270">
        <v>-0.2</v>
      </c>
      <c r="C1270">
        <v>-6.8000000000000005E-2</v>
      </c>
      <c r="D1270">
        <v>-1.6E-2</v>
      </c>
      <c r="E1270">
        <v>4.9000000000000002E-2</v>
      </c>
      <c r="F1270">
        <v>-6.7000000000000004E-2</v>
      </c>
      <c r="G1270">
        <v>-6.6000000000000003E-2</v>
      </c>
      <c r="H1270">
        <v>-7.0000000000000007E-2</v>
      </c>
      <c r="I1270">
        <v>0.745</v>
      </c>
      <c r="J1270">
        <v>1.7189999999999999</v>
      </c>
      <c r="K1270">
        <v>2.0049999999999999</v>
      </c>
    </row>
    <row r="1271" spans="1:11" x14ac:dyDescent="0.3">
      <c r="A1271" s="2">
        <v>42188</v>
      </c>
      <c r="B1271">
        <v>-0.2</v>
      </c>
      <c r="C1271">
        <v>-6.7000000000000004E-2</v>
      </c>
      <c r="D1271">
        <v>-1.4999999999999999E-2</v>
      </c>
      <c r="E1271">
        <v>4.9000000000000002E-2</v>
      </c>
      <c r="F1271">
        <v>-6.25E-2</v>
      </c>
      <c r="G1271">
        <v>-6.2E-2</v>
      </c>
      <c r="H1271">
        <v>-6.5000000000000002E-2</v>
      </c>
      <c r="I1271">
        <v>0.745</v>
      </c>
      <c r="J1271">
        <v>1.7189999999999999</v>
      </c>
      <c r="K1271">
        <v>2.0049999999999999</v>
      </c>
    </row>
    <row r="1272" spans="1:11" x14ac:dyDescent="0.3">
      <c r="A1272" s="2">
        <v>42187</v>
      </c>
      <c r="B1272">
        <v>-0.2</v>
      </c>
      <c r="C1272">
        <v>-6.6000000000000003E-2</v>
      </c>
      <c r="D1272">
        <v>-1.4999999999999999E-2</v>
      </c>
      <c r="E1272">
        <v>4.8000000000000001E-2</v>
      </c>
      <c r="F1272">
        <v>-6.5000000000000002E-2</v>
      </c>
      <c r="G1272">
        <v>-6.3500000000000001E-2</v>
      </c>
      <c r="H1272">
        <v>-6.9000000000000006E-2</v>
      </c>
      <c r="I1272">
        <v>0.745</v>
      </c>
      <c r="J1272">
        <v>1.7189999999999999</v>
      </c>
      <c r="K1272">
        <v>2.0049999999999999</v>
      </c>
    </row>
    <row r="1273" spans="1:11" x14ac:dyDescent="0.3">
      <c r="A1273" s="2">
        <v>42186</v>
      </c>
      <c r="B1273">
        <v>-0.2</v>
      </c>
      <c r="C1273">
        <v>-6.4000000000000001E-2</v>
      </c>
      <c r="D1273">
        <v>-1.4E-2</v>
      </c>
      <c r="E1273">
        <v>4.9000000000000002E-2</v>
      </c>
      <c r="F1273">
        <v>-5.8000000000000003E-2</v>
      </c>
      <c r="G1273">
        <v>-6.0999999999999999E-2</v>
      </c>
      <c r="H1273">
        <v>-6.8000000000000005E-2</v>
      </c>
      <c r="I1273">
        <v>0.745</v>
      </c>
      <c r="J1273">
        <v>1.7189999999999999</v>
      </c>
      <c r="K1273">
        <v>2.0049999999999999</v>
      </c>
    </row>
    <row r="1274" spans="1:11" x14ac:dyDescent="0.3">
      <c r="A1274" s="2">
        <v>42185</v>
      </c>
      <c r="B1274">
        <v>-0.2</v>
      </c>
      <c r="C1274">
        <v>-6.4000000000000001E-2</v>
      </c>
      <c r="D1274">
        <v>-1.4E-2</v>
      </c>
      <c r="E1274">
        <v>0.05</v>
      </c>
      <c r="F1274">
        <v>-6.2E-2</v>
      </c>
      <c r="G1274">
        <v>-5.8000000000000003E-2</v>
      </c>
      <c r="H1274">
        <v>-6.2E-2</v>
      </c>
      <c r="I1274">
        <v>0.745</v>
      </c>
      <c r="J1274">
        <v>1.7189999999999999</v>
      </c>
      <c r="K1274">
        <v>2.0049999999999999</v>
      </c>
    </row>
    <row r="1275" spans="1:11" x14ac:dyDescent="0.3">
      <c r="A1275" s="2">
        <v>42184</v>
      </c>
      <c r="B1275">
        <v>-0.2</v>
      </c>
      <c r="C1275">
        <v>-6.4000000000000001E-2</v>
      </c>
      <c r="D1275">
        <v>-1.6E-2</v>
      </c>
      <c r="E1275">
        <v>0.05</v>
      </c>
      <c r="F1275">
        <v>-5.5E-2</v>
      </c>
      <c r="G1275">
        <v>-5.2999999999999999E-2</v>
      </c>
      <c r="H1275">
        <v>-6.0999999999999999E-2</v>
      </c>
      <c r="I1275">
        <v>0.745</v>
      </c>
      <c r="J1275">
        <v>1.7189999999999999</v>
      </c>
      <c r="K1275">
        <v>2.0049999999999999</v>
      </c>
    </row>
    <row r="1276" spans="1:11" x14ac:dyDescent="0.3">
      <c r="A1276" s="2">
        <v>42181</v>
      </c>
      <c r="B1276">
        <v>-0.2</v>
      </c>
      <c r="C1276">
        <v>-6.6000000000000003E-2</v>
      </c>
      <c r="D1276">
        <v>-1.4999999999999999E-2</v>
      </c>
      <c r="E1276">
        <v>0.05</v>
      </c>
      <c r="F1276">
        <v>-5.8000000000000003E-2</v>
      </c>
      <c r="G1276">
        <v>-6.4000000000000001E-2</v>
      </c>
      <c r="H1276">
        <v>-6.4000000000000001E-2</v>
      </c>
      <c r="I1276">
        <v>0.745</v>
      </c>
      <c r="J1276">
        <v>1.7189999999999999</v>
      </c>
      <c r="K1276">
        <v>2.0049999999999999</v>
      </c>
    </row>
    <row r="1277" spans="1:11" x14ac:dyDescent="0.3">
      <c r="A1277" s="2">
        <v>42180</v>
      </c>
      <c r="B1277">
        <v>-0.2</v>
      </c>
      <c r="C1277">
        <v>-6.6000000000000003E-2</v>
      </c>
      <c r="D1277">
        <v>-1.4999999999999999E-2</v>
      </c>
      <c r="E1277">
        <v>4.9000000000000002E-2</v>
      </c>
      <c r="F1277">
        <v>-6.5000000000000002E-2</v>
      </c>
      <c r="G1277">
        <v>-6.4000000000000001E-2</v>
      </c>
      <c r="H1277">
        <v>-6.6000000000000003E-2</v>
      </c>
      <c r="I1277">
        <v>0.745</v>
      </c>
      <c r="J1277">
        <v>1.7189999999999999</v>
      </c>
      <c r="K1277">
        <v>2.0049999999999999</v>
      </c>
    </row>
    <row r="1278" spans="1:11" x14ac:dyDescent="0.3">
      <c r="A1278" s="2">
        <v>42179</v>
      </c>
      <c r="B1278">
        <v>-0.2</v>
      </c>
      <c r="C1278">
        <v>-6.6000000000000003E-2</v>
      </c>
      <c r="D1278">
        <v>-1.4E-2</v>
      </c>
      <c r="E1278">
        <v>4.9000000000000002E-2</v>
      </c>
      <c r="F1278">
        <v>-6.6000000000000003E-2</v>
      </c>
      <c r="G1278">
        <v>-6.2E-2</v>
      </c>
      <c r="H1278">
        <v>-6.6000000000000003E-2</v>
      </c>
      <c r="I1278">
        <v>0.745</v>
      </c>
      <c r="J1278">
        <v>1.7189999999999999</v>
      </c>
      <c r="K1278">
        <v>2.0049999999999999</v>
      </c>
    </row>
    <row r="1279" spans="1:11" x14ac:dyDescent="0.3">
      <c r="A1279" s="2">
        <v>42178</v>
      </c>
      <c r="B1279">
        <v>-0.2</v>
      </c>
      <c r="C1279">
        <v>-6.6000000000000003E-2</v>
      </c>
      <c r="D1279">
        <v>-1.4E-2</v>
      </c>
      <c r="E1279">
        <v>4.8000000000000001E-2</v>
      </c>
      <c r="F1279">
        <v>-6.6000000000000003E-2</v>
      </c>
      <c r="G1279">
        <v>-6.3E-2</v>
      </c>
      <c r="H1279">
        <v>-6.7000000000000004E-2</v>
      </c>
      <c r="I1279">
        <v>0.745</v>
      </c>
      <c r="J1279">
        <v>1.7189999999999999</v>
      </c>
      <c r="K1279">
        <v>2.0049999999999999</v>
      </c>
    </row>
    <row r="1280" spans="1:11" x14ac:dyDescent="0.3">
      <c r="A1280" s="2">
        <v>42177</v>
      </c>
      <c r="B1280">
        <v>-0.2</v>
      </c>
      <c r="C1280">
        <v>-6.5000000000000002E-2</v>
      </c>
      <c r="D1280">
        <v>-1.4E-2</v>
      </c>
      <c r="E1280">
        <v>4.8000000000000001E-2</v>
      </c>
      <c r="F1280">
        <v>-6.3E-2</v>
      </c>
      <c r="G1280">
        <v>-6.2E-2</v>
      </c>
      <c r="H1280">
        <v>-6.6000000000000003E-2</v>
      </c>
      <c r="I1280">
        <v>0.745</v>
      </c>
      <c r="J1280">
        <v>1.7189999999999999</v>
      </c>
      <c r="K1280">
        <v>2.0049999999999999</v>
      </c>
    </row>
    <row r="1281" spans="1:11" x14ac:dyDescent="0.3">
      <c r="A1281" s="2">
        <v>42174</v>
      </c>
      <c r="B1281">
        <v>-0.2</v>
      </c>
      <c r="C1281">
        <v>-6.4000000000000001E-2</v>
      </c>
      <c r="D1281">
        <v>-1.4E-2</v>
      </c>
      <c r="E1281">
        <v>0.05</v>
      </c>
      <c r="F1281">
        <v>-5.7000000000000002E-2</v>
      </c>
      <c r="G1281">
        <v>-0.06</v>
      </c>
      <c r="H1281">
        <v>-5.7000000000000002E-2</v>
      </c>
      <c r="I1281">
        <v>0.745</v>
      </c>
      <c r="J1281">
        <v>1.7189999999999999</v>
      </c>
      <c r="K1281">
        <v>2.0049999999999999</v>
      </c>
    </row>
    <row r="1282" spans="1:11" x14ac:dyDescent="0.3">
      <c r="A1282" s="2">
        <v>42173</v>
      </c>
      <c r="B1282">
        <v>-0.2</v>
      </c>
      <c r="C1282">
        <v>-6.3E-2</v>
      </c>
      <c r="D1282">
        <v>-1.4E-2</v>
      </c>
      <c r="E1282">
        <v>4.9000000000000002E-2</v>
      </c>
      <c r="F1282">
        <v>-5.7000000000000002E-2</v>
      </c>
      <c r="G1282">
        <v>-6.0999999999999999E-2</v>
      </c>
      <c r="H1282">
        <v>-5.3999999999999999E-2</v>
      </c>
      <c r="I1282">
        <v>0.745</v>
      </c>
      <c r="J1282">
        <v>1.7189999999999999</v>
      </c>
      <c r="K1282">
        <v>2.0049999999999999</v>
      </c>
    </row>
    <row r="1283" spans="1:11" x14ac:dyDescent="0.3">
      <c r="A1283" s="2">
        <v>42172</v>
      </c>
      <c r="B1283">
        <v>-0.2</v>
      </c>
      <c r="C1283">
        <v>-6.4000000000000001E-2</v>
      </c>
      <c r="D1283">
        <v>-1.4E-2</v>
      </c>
      <c r="E1283">
        <v>4.9000000000000002E-2</v>
      </c>
      <c r="F1283">
        <v>-6.2E-2</v>
      </c>
      <c r="G1283">
        <v>-5.7000000000000002E-2</v>
      </c>
      <c r="H1283">
        <v>-4.9000000000000002E-2</v>
      </c>
      <c r="I1283">
        <v>0.745</v>
      </c>
      <c r="J1283">
        <v>1.7189999999999999</v>
      </c>
      <c r="K1283">
        <v>2.0049999999999999</v>
      </c>
    </row>
    <row r="1284" spans="1:11" x14ac:dyDescent="0.3">
      <c r="A1284" s="2">
        <v>42171</v>
      </c>
      <c r="B1284">
        <v>-0.2</v>
      </c>
      <c r="C1284">
        <v>-6.4000000000000001E-2</v>
      </c>
      <c r="D1284">
        <v>-1.4E-2</v>
      </c>
      <c r="E1284">
        <v>5.0999999999999997E-2</v>
      </c>
      <c r="F1284">
        <v>-5.2999999999999999E-2</v>
      </c>
      <c r="G1284">
        <v>-5.1499999999999997E-2</v>
      </c>
      <c r="H1284">
        <v>-4.2999999999999997E-2</v>
      </c>
      <c r="I1284">
        <v>0.745</v>
      </c>
      <c r="J1284">
        <v>1.7189999999999999</v>
      </c>
      <c r="K1284">
        <v>2.0049999999999999</v>
      </c>
    </row>
    <row r="1285" spans="1:11" x14ac:dyDescent="0.3">
      <c r="A1285" s="2">
        <v>42170</v>
      </c>
      <c r="B1285">
        <v>-0.2</v>
      </c>
      <c r="C1285">
        <v>-6.4000000000000001E-2</v>
      </c>
      <c r="D1285">
        <v>-1.4E-2</v>
      </c>
      <c r="E1285">
        <v>4.9000000000000002E-2</v>
      </c>
      <c r="F1285">
        <v>-5.7000000000000002E-2</v>
      </c>
      <c r="G1285">
        <v>-5.1499999999999997E-2</v>
      </c>
      <c r="H1285">
        <v>-3.9E-2</v>
      </c>
      <c r="I1285">
        <v>0.745</v>
      </c>
      <c r="J1285">
        <v>1.7189999999999999</v>
      </c>
      <c r="K1285">
        <v>2.0049999999999999</v>
      </c>
    </row>
    <row r="1286" spans="1:11" x14ac:dyDescent="0.3">
      <c r="A1286" s="2">
        <v>42167</v>
      </c>
      <c r="B1286">
        <v>-0.2</v>
      </c>
      <c r="C1286">
        <v>-6.4000000000000001E-2</v>
      </c>
      <c r="D1286">
        <v>-1.4E-2</v>
      </c>
      <c r="E1286">
        <v>0.05</v>
      </c>
      <c r="F1286">
        <v>-6.2E-2</v>
      </c>
      <c r="G1286">
        <v>-5.5E-2</v>
      </c>
      <c r="H1286">
        <v>-4.7E-2</v>
      </c>
      <c r="I1286">
        <v>0.745</v>
      </c>
      <c r="J1286">
        <v>1.7189999999999999</v>
      </c>
      <c r="K1286">
        <v>2.0049999999999999</v>
      </c>
    </row>
    <row r="1287" spans="1:11" x14ac:dyDescent="0.3">
      <c r="A1287" s="2">
        <v>42166</v>
      </c>
      <c r="B1287">
        <v>-0.2</v>
      </c>
      <c r="C1287">
        <v>-6.2E-2</v>
      </c>
      <c r="D1287">
        <v>-1.4E-2</v>
      </c>
      <c r="E1287">
        <v>4.9000000000000002E-2</v>
      </c>
      <c r="F1287">
        <v>-6.6000000000000003E-2</v>
      </c>
      <c r="G1287">
        <v>-6.6000000000000003E-2</v>
      </c>
      <c r="H1287">
        <v>-6.3E-2</v>
      </c>
      <c r="I1287">
        <v>0.745</v>
      </c>
      <c r="J1287">
        <v>1.7189999999999999</v>
      </c>
      <c r="K1287">
        <v>2.0049999999999999</v>
      </c>
    </row>
    <row r="1288" spans="1:11" x14ac:dyDescent="0.3">
      <c r="A1288" s="2">
        <v>42165</v>
      </c>
      <c r="B1288">
        <v>-0.2</v>
      </c>
      <c r="C1288">
        <v>-6.3E-2</v>
      </c>
      <c r="D1288">
        <v>-1.4E-2</v>
      </c>
      <c r="E1288">
        <v>4.9000000000000002E-2</v>
      </c>
      <c r="F1288">
        <v>-6.7000000000000004E-2</v>
      </c>
      <c r="G1288">
        <v>-6.7000000000000004E-2</v>
      </c>
      <c r="H1288">
        <v>-5.7000000000000002E-2</v>
      </c>
      <c r="I1288">
        <v>0.745</v>
      </c>
      <c r="J1288">
        <v>1.7189999999999999</v>
      </c>
      <c r="K1288">
        <v>2.0049999999999999</v>
      </c>
    </row>
    <row r="1289" spans="1:11" x14ac:dyDescent="0.3">
      <c r="A1289" s="2">
        <v>42164</v>
      </c>
      <c r="B1289">
        <v>-0.2</v>
      </c>
      <c r="C1289">
        <v>-6.3E-2</v>
      </c>
      <c r="D1289">
        <v>-1.2999999999999999E-2</v>
      </c>
      <c r="E1289">
        <v>4.9000000000000002E-2</v>
      </c>
      <c r="F1289">
        <v>-6.6000000000000003E-2</v>
      </c>
      <c r="G1289">
        <v>-6.8000000000000005E-2</v>
      </c>
      <c r="H1289">
        <v>-5.6000000000000001E-2</v>
      </c>
      <c r="I1289">
        <v>0.745</v>
      </c>
      <c r="J1289">
        <v>1.7189999999999999</v>
      </c>
      <c r="K1289">
        <v>2.0049999999999999</v>
      </c>
    </row>
    <row r="1290" spans="1:11" x14ac:dyDescent="0.3">
      <c r="A1290" s="2">
        <v>42163</v>
      </c>
      <c r="B1290">
        <v>-0.2</v>
      </c>
      <c r="C1290">
        <v>-6.3E-2</v>
      </c>
      <c r="D1290">
        <v>-1.2999999999999999E-2</v>
      </c>
      <c r="E1290">
        <v>4.9000000000000002E-2</v>
      </c>
      <c r="F1290">
        <v>-6.8500000000000005E-2</v>
      </c>
      <c r="G1290">
        <v>-7.0000000000000007E-2</v>
      </c>
      <c r="H1290">
        <v>-6.0999999999999999E-2</v>
      </c>
      <c r="I1290">
        <v>0.745</v>
      </c>
      <c r="J1290">
        <v>1.7189999999999999</v>
      </c>
      <c r="K1290">
        <v>2.0049999999999999</v>
      </c>
    </row>
    <row r="1291" spans="1:11" x14ac:dyDescent="0.3">
      <c r="A1291" s="2">
        <v>42160</v>
      </c>
      <c r="B1291">
        <v>-0.2</v>
      </c>
      <c r="C1291">
        <v>-6.3E-2</v>
      </c>
      <c r="D1291">
        <v>-1.2999999999999999E-2</v>
      </c>
      <c r="E1291">
        <v>0.05</v>
      </c>
      <c r="F1291">
        <v>-6.4000000000000001E-2</v>
      </c>
      <c r="G1291">
        <v>-6.9000000000000006E-2</v>
      </c>
      <c r="H1291">
        <v>-6.6000000000000003E-2</v>
      </c>
      <c r="I1291">
        <v>0.745</v>
      </c>
      <c r="J1291">
        <v>1.7189999999999999</v>
      </c>
      <c r="K1291">
        <v>2.0049999999999999</v>
      </c>
    </row>
    <row r="1292" spans="1:11" x14ac:dyDescent="0.3">
      <c r="A1292" s="2">
        <v>42159</v>
      </c>
      <c r="B1292">
        <v>-0.2</v>
      </c>
      <c r="C1292">
        <v>-6.2E-2</v>
      </c>
      <c r="D1292">
        <v>-1.2999999999999999E-2</v>
      </c>
      <c r="E1292">
        <v>4.9000000000000002E-2</v>
      </c>
      <c r="F1292">
        <v>-6.7000000000000004E-2</v>
      </c>
      <c r="G1292">
        <v>-7.0999999999999994E-2</v>
      </c>
      <c r="H1292">
        <v>-6.6000000000000003E-2</v>
      </c>
      <c r="I1292">
        <v>0.745</v>
      </c>
      <c r="J1292">
        <v>1.7189999999999999</v>
      </c>
      <c r="K1292">
        <v>2.0049999999999999</v>
      </c>
    </row>
    <row r="1293" spans="1:11" x14ac:dyDescent="0.3">
      <c r="A1293" s="2">
        <v>42158</v>
      </c>
      <c r="B1293">
        <v>-0.2</v>
      </c>
      <c r="C1293">
        <v>-6.0999999999999999E-2</v>
      </c>
      <c r="D1293">
        <v>-1.4E-2</v>
      </c>
      <c r="E1293">
        <v>4.8000000000000001E-2</v>
      </c>
      <c r="F1293">
        <v>-6.7000000000000004E-2</v>
      </c>
      <c r="G1293">
        <v>-6.9000000000000006E-2</v>
      </c>
      <c r="H1293">
        <v>-6.3E-2</v>
      </c>
      <c r="I1293">
        <v>0.745</v>
      </c>
      <c r="J1293">
        <v>1.7189999999999999</v>
      </c>
      <c r="K1293">
        <v>2.0049999999999999</v>
      </c>
    </row>
    <row r="1294" spans="1:11" x14ac:dyDescent="0.3">
      <c r="A1294" s="2">
        <v>42157</v>
      </c>
      <c r="B1294">
        <v>-0.2</v>
      </c>
      <c r="C1294">
        <v>-0.06</v>
      </c>
      <c r="D1294">
        <v>-1.2999999999999999E-2</v>
      </c>
      <c r="E1294">
        <v>4.8000000000000001E-2</v>
      </c>
      <c r="F1294">
        <v>-6.5000000000000002E-2</v>
      </c>
      <c r="G1294">
        <v>-7.0000000000000007E-2</v>
      </c>
      <c r="H1294">
        <v>-6.7000000000000004E-2</v>
      </c>
      <c r="I1294">
        <v>0.745</v>
      </c>
      <c r="J1294">
        <v>1.7189999999999999</v>
      </c>
      <c r="K1294">
        <v>2.0049999999999999</v>
      </c>
    </row>
    <row r="1295" spans="1:11" x14ac:dyDescent="0.3">
      <c r="A1295" s="2">
        <v>42156</v>
      </c>
      <c r="B1295">
        <v>-0.2</v>
      </c>
      <c r="C1295">
        <v>-5.7000000000000002E-2</v>
      </c>
      <c r="D1295">
        <v>-1.2999999999999999E-2</v>
      </c>
      <c r="E1295">
        <v>4.9000000000000002E-2</v>
      </c>
      <c r="F1295">
        <v>-6.5000000000000002E-2</v>
      </c>
      <c r="G1295">
        <v>-6.9000000000000006E-2</v>
      </c>
      <c r="H1295">
        <v>-6.7000000000000004E-2</v>
      </c>
      <c r="I1295">
        <v>0.745</v>
      </c>
      <c r="J1295">
        <v>1.7189999999999999</v>
      </c>
      <c r="K1295">
        <v>2.0049999999999999</v>
      </c>
    </row>
    <row r="1296" spans="1:11" x14ac:dyDescent="0.3">
      <c r="A1296" s="2">
        <v>42153</v>
      </c>
      <c r="B1296">
        <v>-0.2</v>
      </c>
      <c r="C1296">
        <v>-5.8999999999999997E-2</v>
      </c>
      <c r="D1296">
        <v>-1.2E-2</v>
      </c>
      <c r="E1296">
        <v>4.9000000000000002E-2</v>
      </c>
      <c r="F1296">
        <v>-6.5000000000000002E-2</v>
      </c>
      <c r="G1296">
        <v>-6.9000000000000006E-2</v>
      </c>
      <c r="H1296">
        <v>-6.9000000000000006E-2</v>
      </c>
      <c r="I1296">
        <v>0.745</v>
      </c>
      <c r="J1296">
        <v>1.7189999999999999</v>
      </c>
      <c r="K1296">
        <v>2.0049999999999999</v>
      </c>
    </row>
    <row r="1297" spans="1:11" x14ac:dyDescent="0.3">
      <c r="A1297" s="2">
        <v>42152</v>
      </c>
      <c r="B1297">
        <v>-0.2</v>
      </c>
      <c r="C1297">
        <v>-5.8000000000000003E-2</v>
      </c>
      <c r="D1297">
        <v>-1.2999999999999999E-2</v>
      </c>
      <c r="E1297">
        <v>4.9000000000000002E-2</v>
      </c>
      <c r="F1297">
        <v>-6.3E-2</v>
      </c>
      <c r="G1297">
        <v>-6.6000000000000003E-2</v>
      </c>
      <c r="H1297">
        <v>-7.0999999999999994E-2</v>
      </c>
      <c r="I1297">
        <v>0.745</v>
      </c>
      <c r="J1297">
        <v>1.7189999999999999</v>
      </c>
      <c r="K1297">
        <v>2.0049999999999999</v>
      </c>
    </row>
    <row r="1298" spans="1:11" x14ac:dyDescent="0.3">
      <c r="A1298" s="2">
        <v>42151</v>
      </c>
      <c r="B1298">
        <v>-0.2</v>
      </c>
      <c r="C1298">
        <v>-5.3999999999999999E-2</v>
      </c>
      <c r="D1298">
        <v>-1.2999999999999999E-2</v>
      </c>
      <c r="E1298">
        <v>0.05</v>
      </c>
      <c r="F1298">
        <v>-6.5000000000000002E-2</v>
      </c>
      <c r="G1298">
        <v>-7.1999999999999995E-2</v>
      </c>
      <c r="H1298">
        <v>-7.3999999999999996E-2</v>
      </c>
      <c r="I1298">
        <v>0.745</v>
      </c>
      <c r="J1298">
        <v>1.7189999999999999</v>
      </c>
      <c r="K1298">
        <v>2.0049999999999999</v>
      </c>
    </row>
    <row r="1299" spans="1:11" x14ac:dyDescent="0.3">
      <c r="A1299" s="2">
        <v>42150</v>
      </c>
      <c r="B1299">
        <v>-0.2</v>
      </c>
      <c r="C1299">
        <v>-5.3999999999999999E-2</v>
      </c>
      <c r="D1299">
        <v>-1.2999999999999999E-2</v>
      </c>
      <c r="E1299">
        <v>5.1999999999999998E-2</v>
      </c>
      <c r="F1299">
        <v>-6.5000000000000002E-2</v>
      </c>
      <c r="G1299">
        <v>-7.0999999999999994E-2</v>
      </c>
      <c r="H1299">
        <v>-7.1999999999999995E-2</v>
      </c>
      <c r="I1299">
        <v>0.745</v>
      </c>
      <c r="J1299">
        <v>1.7189999999999999</v>
      </c>
      <c r="K1299">
        <v>2.0049999999999999</v>
      </c>
    </row>
    <row r="1300" spans="1:11" x14ac:dyDescent="0.3">
      <c r="A1300" s="2">
        <v>42149</v>
      </c>
      <c r="B1300">
        <v>-0.2</v>
      </c>
      <c r="C1300">
        <v>-5.2999999999999999E-2</v>
      </c>
      <c r="D1300">
        <v>-1.2E-2</v>
      </c>
      <c r="E1300">
        <v>5.3999999999999999E-2</v>
      </c>
      <c r="F1300">
        <v>-6.3E-2</v>
      </c>
      <c r="G1300">
        <v>-6.6000000000000003E-2</v>
      </c>
      <c r="H1300">
        <v>-6.7000000000000004E-2</v>
      </c>
      <c r="I1300">
        <v>0.745</v>
      </c>
      <c r="J1300">
        <v>1.7189999999999999</v>
      </c>
      <c r="K1300">
        <v>2.0049999999999999</v>
      </c>
    </row>
    <row r="1301" spans="1:11" x14ac:dyDescent="0.3">
      <c r="A1301" s="2">
        <v>42146</v>
      </c>
      <c r="B1301">
        <v>-0.2</v>
      </c>
      <c r="C1301">
        <v>-5.1999999999999998E-2</v>
      </c>
      <c r="D1301">
        <v>-1.2E-2</v>
      </c>
      <c r="E1301">
        <v>5.3999999999999999E-2</v>
      </c>
      <c r="F1301">
        <v>-6.3E-2</v>
      </c>
      <c r="G1301">
        <v>-6.7000000000000004E-2</v>
      </c>
      <c r="H1301">
        <v>-6.8000000000000005E-2</v>
      </c>
      <c r="I1301">
        <v>0.745</v>
      </c>
      <c r="J1301">
        <v>1.7189999999999999</v>
      </c>
      <c r="K1301">
        <v>2.0049999999999999</v>
      </c>
    </row>
    <row r="1302" spans="1:11" x14ac:dyDescent="0.3">
      <c r="A1302" s="2">
        <v>42145</v>
      </c>
      <c r="B1302">
        <v>-0.2</v>
      </c>
      <c r="C1302">
        <v>-5.1999999999999998E-2</v>
      </c>
      <c r="D1302">
        <v>-1.2E-2</v>
      </c>
      <c r="E1302">
        <v>5.3999999999999999E-2</v>
      </c>
      <c r="F1302">
        <v>-0.06</v>
      </c>
      <c r="G1302">
        <v>-6.7000000000000004E-2</v>
      </c>
      <c r="H1302">
        <v>-6.8000000000000005E-2</v>
      </c>
      <c r="I1302">
        <v>0.745</v>
      </c>
      <c r="J1302">
        <v>1.7189999999999999</v>
      </c>
      <c r="K1302">
        <v>2.0049999999999999</v>
      </c>
    </row>
    <row r="1303" spans="1:11" x14ac:dyDescent="0.3">
      <c r="A1303" s="2">
        <v>42144</v>
      </c>
      <c r="B1303">
        <v>-0.2</v>
      </c>
      <c r="C1303">
        <v>-5.1999999999999998E-2</v>
      </c>
      <c r="D1303">
        <v>-1.2E-2</v>
      </c>
      <c r="E1303">
        <v>5.5E-2</v>
      </c>
      <c r="F1303">
        <v>-6.0999999999999999E-2</v>
      </c>
      <c r="G1303">
        <v>-6.4000000000000001E-2</v>
      </c>
      <c r="H1303">
        <v>-6.8000000000000005E-2</v>
      </c>
      <c r="I1303">
        <v>0.745</v>
      </c>
      <c r="J1303">
        <v>1.7189999999999999</v>
      </c>
      <c r="K1303">
        <v>2.0049999999999999</v>
      </c>
    </row>
    <row r="1304" spans="1:11" x14ac:dyDescent="0.3">
      <c r="A1304" s="2">
        <v>42143</v>
      </c>
      <c r="B1304">
        <v>-0.2</v>
      </c>
      <c r="C1304">
        <v>-5.1999999999999998E-2</v>
      </c>
      <c r="D1304">
        <v>-1.2E-2</v>
      </c>
      <c r="E1304">
        <v>5.7000000000000002E-2</v>
      </c>
      <c r="F1304">
        <v>-5.9499999999999997E-2</v>
      </c>
      <c r="G1304">
        <v>-6.5000000000000002E-2</v>
      </c>
      <c r="H1304">
        <v>-6.6000000000000003E-2</v>
      </c>
      <c r="I1304">
        <v>0.745</v>
      </c>
      <c r="J1304">
        <v>1.7189999999999999</v>
      </c>
      <c r="K1304">
        <v>2.0049999999999999</v>
      </c>
    </row>
    <row r="1305" spans="1:11" x14ac:dyDescent="0.3">
      <c r="A1305" s="2">
        <v>42142</v>
      </c>
      <c r="B1305">
        <v>-0.2</v>
      </c>
      <c r="C1305">
        <v>-5.0999999999999997E-2</v>
      </c>
      <c r="D1305">
        <v>-1.0999999999999999E-2</v>
      </c>
      <c r="E1305">
        <v>5.6000000000000001E-2</v>
      </c>
      <c r="F1305">
        <v>-5.8999999999999997E-2</v>
      </c>
      <c r="G1305">
        <v>-6.0999999999999999E-2</v>
      </c>
      <c r="H1305">
        <v>-6.0999999999999999E-2</v>
      </c>
      <c r="I1305">
        <v>0.745</v>
      </c>
      <c r="J1305">
        <v>1.7189999999999999</v>
      </c>
      <c r="K1305">
        <v>2.0049999999999999</v>
      </c>
    </row>
    <row r="1306" spans="1:11" x14ac:dyDescent="0.3">
      <c r="A1306" s="2">
        <v>42139</v>
      </c>
      <c r="B1306">
        <v>-0.2</v>
      </c>
      <c r="C1306">
        <v>-0.05</v>
      </c>
      <c r="D1306">
        <v>-0.01</v>
      </c>
      <c r="E1306">
        <v>5.8000000000000003E-2</v>
      </c>
      <c r="F1306">
        <v>-5.8000000000000003E-2</v>
      </c>
      <c r="G1306">
        <v>-6.3E-2</v>
      </c>
      <c r="H1306">
        <v>-0.06</v>
      </c>
      <c r="I1306">
        <v>0.745</v>
      </c>
      <c r="J1306">
        <v>1.7189999999999999</v>
      </c>
      <c r="K1306">
        <v>2.0049999999999999</v>
      </c>
    </row>
    <row r="1307" spans="1:11" x14ac:dyDescent="0.3">
      <c r="A1307" s="2">
        <v>42138</v>
      </c>
      <c r="B1307">
        <v>-0.2</v>
      </c>
      <c r="C1307">
        <v>-4.9000000000000002E-2</v>
      </c>
      <c r="D1307">
        <v>-8.9999999999999993E-3</v>
      </c>
      <c r="E1307">
        <v>5.8999999999999997E-2</v>
      </c>
      <c r="F1307">
        <v>-5.6000000000000001E-2</v>
      </c>
      <c r="G1307">
        <v>-5.7000000000000002E-2</v>
      </c>
      <c r="H1307">
        <v>-5.8999999999999997E-2</v>
      </c>
      <c r="I1307">
        <v>0.745</v>
      </c>
      <c r="J1307">
        <v>1.7189999999999999</v>
      </c>
      <c r="K1307">
        <v>2.0049999999999999</v>
      </c>
    </row>
    <row r="1308" spans="1:11" x14ac:dyDescent="0.3">
      <c r="A1308" s="2">
        <v>42137</v>
      </c>
      <c r="B1308">
        <v>-0.2</v>
      </c>
      <c r="C1308">
        <v>-4.8000000000000001E-2</v>
      </c>
      <c r="D1308">
        <v>-8.9999999999999993E-3</v>
      </c>
      <c r="E1308">
        <v>0.06</v>
      </c>
      <c r="F1308">
        <v>-5.8000000000000003E-2</v>
      </c>
      <c r="G1308">
        <v>-6.0999999999999999E-2</v>
      </c>
      <c r="H1308">
        <v>-5.6000000000000001E-2</v>
      </c>
      <c r="I1308">
        <v>0.745</v>
      </c>
      <c r="J1308">
        <v>1.7189999999999999</v>
      </c>
      <c r="K1308">
        <v>2.0049999999999999</v>
      </c>
    </row>
    <row r="1309" spans="1:11" x14ac:dyDescent="0.3">
      <c r="A1309" s="2">
        <v>42136</v>
      </c>
      <c r="B1309">
        <v>-0.2</v>
      </c>
      <c r="C1309">
        <v>-4.8000000000000001E-2</v>
      </c>
      <c r="D1309">
        <v>-8.9999999999999993E-3</v>
      </c>
      <c r="E1309">
        <v>6.0999999999999999E-2</v>
      </c>
      <c r="F1309">
        <v>-0.05</v>
      </c>
      <c r="G1309">
        <v>-5.7000000000000002E-2</v>
      </c>
      <c r="H1309">
        <v>-6.0999999999999999E-2</v>
      </c>
      <c r="I1309">
        <v>0.745</v>
      </c>
      <c r="J1309">
        <v>1.7189999999999999</v>
      </c>
      <c r="K1309">
        <v>2.0049999999999999</v>
      </c>
    </row>
    <row r="1310" spans="1:11" x14ac:dyDescent="0.3">
      <c r="A1310" s="2">
        <v>42135</v>
      </c>
      <c r="B1310">
        <v>-0.2</v>
      </c>
      <c r="C1310">
        <v>-4.4999999999999998E-2</v>
      </c>
      <c r="D1310">
        <v>-8.9999999999999993E-3</v>
      </c>
      <c r="E1310">
        <v>6.0999999999999999E-2</v>
      </c>
      <c r="F1310">
        <v>-0.05</v>
      </c>
      <c r="G1310">
        <v>-0.06</v>
      </c>
      <c r="H1310">
        <v>-6.5000000000000002E-2</v>
      </c>
      <c r="I1310">
        <v>0.745</v>
      </c>
      <c r="J1310">
        <v>1.7189999999999999</v>
      </c>
      <c r="K1310">
        <v>2.0049999999999999</v>
      </c>
    </row>
    <row r="1311" spans="1:11" x14ac:dyDescent="0.3">
      <c r="A1311" s="2">
        <v>42132</v>
      </c>
      <c r="B1311">
        <v>-0.2</v>
      </c>
      <c r="C1311">
        <v>-4.3999999999999997E-2</v>
      </c>
      <c r="D1311">
        <v>-8.9999999999999993E-3</v>
      </c>
      <c r="E1311">
        <v>6.0999999999999999E-2</v>
      </c>
      <c r="F1311">
        <v>-4.9000000000000002E-2</v>
      </c>
      <c r="G1311">
        <v>-5.8999999999999997E-2</v>
      </c>
      <c r="H1311">
        <v>-6.6000000000000003E-2</v>
      </c>
      <c r="I1311">
        <v>0.745</v>
      </c>
      <c r="J1311">
        <v>1.7189999999999999</v>
      </c>
      <c r="K1311">
        <v>2.0049999999999999</v>
      </c>
    </row>
    <row r="1312" spans="1:11" x14ac:dyDescent="0.3">
      <c r="A1312" s="2">
        <v>42131</v>
      </c>
      <c r="B1312">
        <v>-0.2</v>
      </c>
      <c r="C1312">
        <v>-4.2999999999999997E-2</v>
      </c>
      <c r="D1312">
        <v>-8.9999999999999993E-3</v>
      </c>
      <c r="E1312">
        <v>6.0999999999999999E-2</v>
      </c>
      <c r="F1312">
        <v>-4.8000000000000001E-2</v>
      </c>
      <c r="G1312">
        <v>-5.8000000000000003E-2</v>
      </c>
      <c r="H1312">
        <v>-6.3E-2</v>
      </c>
      <c r="I1312">
        <v>0.745</v>
      </c>
      <c r="J1312">
        <v>1.7189999999999999</v>
      </c>
      <c r="K1312">
        <v>2.0049999999999999</v>
      </c>
    </row>
    <row r="1313" spans="1:11" x14ac:dyDescent="0.3">
      <c r="A1313" s="2">
        <v>42130</v>
      </c>
      <c r="B1313">
        <v>-0.2</v>
      </c>
      <c r="C1313">
        <v>-4.2999999999999997E-2</v>
      </c>
      <c r="D1313">
        <v>-8.0000000000000002E-3</v>
      </c>
      <c r="E1313">
        <v>6.2E-2</v>
      </c>
      <c r="F1313">
        <v>-4.4999999999999998E-2</v>
      </c>
      <c r="G1313">
        <v>-5.8000000000000003E-2</v>
      </c>
      <c r="H1313">
        <v>-6.0999999999999999E-2</v>
      </c>
      <c r="I1313">
        <v>0.745</v>
      </c>
      <c r="J1313">
        <v>1.7189999999999999</v>
      </c>
      <c r="K1313">
        <v>2.0049999999999999</v>
      </c>
    </row>
    <row r="1314" spans="1:11" x14ac:dyDescent="0.3">
      <c r="A1314" s="2">
        <v>42129</v>
      </c>
      <c r="B1314">
        <v>-0.2</v>
      </c>
      <c r="C1314">
        <v>-4.2999999999999997E-2</v>
      </c>
      <c r="D1314">
        <v>-8.0000000000000002E-3</v>
      </c>
      <c r="E1314">
        <v>6.0999999999999999E-2</v>
      </c>
      <c r="F1314">
        <v>-4.2999999999999997E-2</v>
      </c>
      <c r="G1314">
        <v>-5.7000000000000002E-2</v>
      </c>
      <c r="H1314">
        <v>-5.7000000000000002E-2</v>
      </c>
      <c r="I1314">
        <v>0.745</v>
      </c>
      <c r="J1314">
        <v>1.7189999999999999</v>
      </c>
      <c r="K1314">
        <v>2.0049999999999999</v>
      </c>
    </row>
    <row r="1315" spans="1:11" x14ac:dyDescent="0.3">
      <c r="A1315" s="2">
        <v>42128</v>
      </c>
      <c r="B1315">
        <v>-0.2</v>
      </c>
      <c r="C1315">
        <v>-4.2000000000000003E-2</v>
      </c>
      <c r="D1315">
        <v>-7.0000000000000001E-3</v>
      </c>
      <c r="E1315">
        <v>6.4000000000000001E-2</v>
      </c>
      <c r="F1315">
        <v>-4.9000000000000002E-2</v>
      </c>
      <c r="G1315">
        <v>-5.8000000000000003E-2</v>
      </c>
      <c r="H1315">
        <v>-6.3E-2</v>
      </c>
      <c r="I1315">
        <v>0.745</v>
      </c>
      <c r="J1315">
        <v>1.7189999999999999</v>
      </c>
      <c r="K1315">
        <v>2.0049999999999999</v>
      </c>
    </row>
    <row r="1316" spans="1:11" x14ac:dyDescent="0.3">
      <c r="A1316" s="2">
        <v>42125</v>
      </c>
      <c r="B1316">
        <v>-0.2</v>
      </c>
      <c r="C1316">
        <v>-0.04</v>
      </c>
      <c r="D1316">
        <v>-5.0000000000000001E-3</v>
      </c>
      <c r="E1316">
        <v>6.4000000000000001E-2</v>
      </c>
      <c r="F1316">
        <v>-4.3999999999999997E-2</v>
      </c>
      <c r="G1316">
        <v>-5.1999999999999998E-2</v>
      </c>
      <c r="H1316">
        <v>-5.9499999999999997E-2</v>
      </c>
      <c r="I1316">
        <v>0.745</v>
      </c>
      <c r="J1316">
        <v>1.7189999999999999</v>
      </c>
      <c r="K1316">
        <v>2.0049999999999999</v>
      </c>
    </row>
    <row r="1317" spans="1:11" x14ac:dyDescent="0.3">
      <c r="A1317" s="2">
        <v>42124</v>
      </c>
      <c r="B1317">
        <v>-0.2</v>
      </c>
      <c r="C1317">
        <v>-0.04</v>
      </c>
      <c r="D1317">
        <v>-5.0000000000000001E-3</v>
      </c>
      <c r="E1317">
        <v>6.4000000000000001E-2</v>
      </c>
      <c r="F1317">
        <v>-4.4999999999999998E-2</v>
      </c>
      <c r="G1317">
        <v>-5.5E-2</v>
      </c>
      <c r="H1317">
        <v>-5.9499999999999997E-2</v>
      </c>
      <c r="I1317">
        <v>0.745</v>
      </c>
      <c r="J1317">
        <v>1.7189999999999999</v>
      </c>
      <c r="K1317">
        <v>2.0049999999999999</v>
      </c>
    </row>
    <row r="1318" spans="1:11" x14ac:dyDescent="0.3">
      <c r="A1318" s="2">
        <v>42123</v>
      </c>
      <c r="B1318">
        <v>-0.2</v>
      </c>
      <c r="C1318">
        <v>-3.7999999999999999E-2</v>
      </c>
      <c r="D1318">
        <v>-5.0000000000000001E-3</v>
      </c>
      <c r="E1318">
        <v>6.0999999999999999E-2</v>
      </c>
      <c r="F1318">
        <v>-4.2999999999999997E-2</v>
      </c>
      <c r="G1318">
        <v>-5.6000000000000001E-2</v>
      </c>
      <c r="H1318">
        <v>-6.4000000000000001E-2</v>
      </c>
      <c r="I1318">
        <v>0.745</v>
      </c>
      <c r="J1318">
        <v>1.7189999999999999</v>
      </c>
      <c r="K1318">
        <v>2.0049999999999999</v>
      </c>
    </row>
    <row r="1319" spans="1:11" x14ac:dyDescent="0.3">
      <c r="A1319" s="2">
        <v>42122</v>
      </c>
      <c r="B1319">
        <v>-0.2</v>
      </c>
      <c r="C1319">
        <v>-3.4000000000000002E-2</v>
      </c>
      <c r="D1319">
        <v>-5.0000000000000001E-3</v>
      </c>
      <c r="E1319">
        <v>6.2E-2</v>
      </c>
      <c r="F1319">
        <v>-4.7E-2</v>
      </c>
      <c r="G1319">
        <v>-0.06</v>
      </c>
      <c r="H1319">
        <v>-7.2999999999999995E-2</v>
      </c>
      <c r="I1319">
        <v>0.745</v>
      </c>
      <c r="J1319">
        <v>1.7189999999999999</v>
      </c>
      <c r="K1319">
        <v>2.0049999999999999</v>
      </c>
    </row>
    <row r="1320" spans="1:11" x14ac:dyDescent="0.3">
      <c r="A1320" s="2">
        <v>42121</v>
      </c>
      <c r="B1320">
        <v>-0.2</v>
      </c>
      <c r="C1320">
        <v>-3.4000000000000002E-2</v>
      </c>
      <c r="D1320">
        <v>-2E-3</v>
      </c>
      <c r="E1320">
        <v>6.7000000000000004E-2</v>
      </c>
      <c r="F1320">
        <v>-4.3999999999999997E-2</v>
      </c>
      <c r="G1320">
        <v>-5.5E-2</v>
      </c>
      <c r="H1320">
        <v>-7.0000000000000007E-2</v>
      </c>
      <c r="I1320">
        <v>0.745</v>
      </c>
      <c r="J1320">
        <v>1.7189999999999999</v>
      </c>
      <c r="K1320">
        <v>2.0049999999999999</v>
      </c>
    </row>
    <row r="1321" spans="1:11" x14ac:dyDescent="0.3">
      <c r="A1321" s="2">
        <v>42118</v>
      </c>
      <c r="B1321">
        <v>-0.2</v>
      </c>
      <c r="C1321">
        <v>-3.4000000000000002E-2</v>
      </c>
      <c r="D1321">
        <v>-1E-3</v>
      </c>
      <c r="E1321">
        <v>6.6000000000000003E-2</v>
      </c>
      <c r="F1321">
        <v>-4.1000000000000002E-2</v>
      </c>
      <c r="G1321">
        <v>-5.6000000000000001E-2</v>
      </c>
      <c r="H1321">
        <v>-6.8000000000000005E-2</v>
      </c>
      <c r="I1321">
        <v>0.745</v>
      </c>
      <c r="J1321">
        <v>1.7189999999999999</v>
      </c>
      <c r="K1321">
        <v>2.0049999999999999</v>
      </c>
    </row>
    <row r="1322" spans="1:11" x14ac:dyDescent="0.3">
      <c r="A1322" s="2">
        <v>42117</v>
      </c>
      <c r="B1322">
        <v>-0.2</v>
      </c>
      <c r="C1322">
        <v>-3.4000000000000002E-2</v>
      </c>
      <c r="D1322">
        <v>-2E-3</v>
      </c>
      <c r="E1322">
        <v>6.6000000000000003E-2</v>
      </c>
      <c r="F1322">
        <v>-4.2999999999999997E-2</v>
      </c>
      <c r="G1322">
        <v>-5.5E-2</v>
      </c>
      <c r="H1322">
        <v>-7.0999999999999994E-2</v>
      </c>
      <c r="I1322">
        <v>0.745</v>
      </c>
      <c r="J1322">
        <v>1.7189999999999999</v>
      </c>
      <c r="K1322">
        <v>2.0049999999999999</v>
      </c>
    </row>
    <row r="1323" spans="1:11" x14ac:dyDescent="0.3">
      <c r="A1323" s="2">
        <v>42116</v>
      </c>
      <c r="B1323">
        <v>-0.2</v>
      </c>
      <c r="C1323">
        <v>-3.4000000000000002E-2</v>
      </c>
      <c r="D1323">
        <v>-2E-3</v>
      </c>
      <c r="E1323">
        <v>6.8000000000000005E-2</v>
      </c>
      <c r="F1323">
        <v>-4.5999999999999999E-2</v>
      </c>
      <c r="G1323">
        <v>-5.7000000000000002E-2</v>
      </c>
      <c r="H1323">
        <v>-7.0000000000000007E-2</v>
      </c>
      <c r="I1323">
        <v>0.745</v>
      </c>
      <c r="J1323">
        <v>1.7189999999999999</v>
      </c>
      <c r="K1323">
        <v>2.0049999999999999</v>
      </c>
    </row>
    <row r="1324" spans="1:11" x14ac:dyDescent="0.3">
      <c r="A1324" s="2">
        <v>42115</v>
      </c>
      <c r="B1324">
        <v>-0.2</v>
      </c>
      <c r="C1324">
        <v>-3.4000000000000002E-2</v>
      </c>
      <c r="D1324">
        <v>-1E-3</v>
      </c>
      <c r="E1324">
        <v>6.9000000000000006E-2</v>
      </c>
      <c r="F1324">
        <v>-4.7E-2</v>
      </c>
      <c r="G1324">
        <v>-6.2E-2</v>
      </c>
      <c r="H1324">
        <v>-7.1999999999999995E-2</v>
      </c>
      <c r="I1324">
        <v>0.745</v>
      </c>
      <c r="J1324">
        <v>1.7189999999999999</v>
      </c>
      <c r="K1324">
        <v>2.0049999999999999</v>
      </c>
    </row>
    <row r="1325" spans="1:11" x14ac:dyDescent="0.3">
      <c r="A1325" s="2">
        <v>42114</v>
      </c>
      <c r="B1325">
        <v>-0.2</v>
      </c>
      <c r="C1325">
        <v>-3.2000000000000001E-2</v>
      </c>
      <c r="D1325">
        <v>1E-3</v>
      </c>
      <c r="E1325">
        <v>6.9000000000000006E-2</v>
      </c>
      <c r="F1325">
        <v>-4.7E-2</v>
      </c>
      <c r="G1325">
        <v>-5.9499999999999997E-2</v>
      </c>
      <c r="H1325">
        <v>-7.0999999999999994E-2</v>
      </c>
      <c r="I1325">
        <v>0.745</v>
      </c>
      <c r="J1325">
        <v>1.7189999999999999</v>
      </c>
      <c r="K1325">
        <v>2.0049999999999999</v>
      </c>
    </row>
    <row r="1326" spans="1:11" x14ac:dyDescent="0.3">
      <c r="A1326" s="2">
        <v>42111</v>
      </c>
      <c r="B1326">
        <v>-0.2</v>
      </c>
      <c r="C1326">
        <v>-3.3000000000000002E-2</v>
      </c>
      <c r="D1326">
        <v>1E-3</v>
      </c>
      <c r="E1326">
        <v>6.8000000000000005E-2</v>
      </c>
      <c r="F1326">
        <v>-4.8000000000000001E-2</v>
      </c>
      <c r="G1326">
        <v>-6.0999999999999999E-2</v>
      </c>
      <c r="H1326">
        <v>-7.0999999999999994E-2</v>
      </c>
      <c r="I1326">
        <v>0.745</v>
      </c>
      <c r="J1326">
        <v>1.7189999999999999</v>
      </c>
      <c r="K1326">
        <v>2.0049999999999999</v>
      </c>
    </row>
    <row r="1327" spans="1:11" x14ac:dyDescent="0.3">
      <c r="A1327" s="2">
        <v>42110</v>
      </c>
      <c r="B1327">
        <v>-0.2</v>
      </c>
      <c r="C1327">
        <v>-3.2000000000000001E-2</v>
      </c>
      <c r="D1327">
        <v>2E-3</v>
      </c>
      <c r="E1327">
        <v>7.0000000000000007E-2</v>
      </c>
      <c r="F1327">
        <v>-4.8000000000000001E-2</v>
      </c>
      <c r="G1327">
        <v>-6.3E-2</v>
      </c>
      <c r="H1327">
        <v>-7.6999999999999999E-2</v>
      </c>
      <c r="I1327">
        <v>0.745</v>
      </c>
      <c r="J1327">
        <v>1.7189999999999999</v>
      </c>
      <c r="K1327">
        <v>2.0049999999999999</v>
      </c>
    </row>
    <row r="1328" spans="1:11" x14ac:dyDescent="0.3">
      <c r="A1328" s="2">
        <v>42109</v>
      </c>
      <c r="B1328">
        <v>-0.2</v>
      </c>
      <c r="C1328">
        <v>-2.9000000000000001E-2</v>
      </c>
      <c r="D1328">
        <v>4.0000000000000001E-3</v>
      </c>
      <c r="E1328">
        <v>7.1999999999999995E-2</v>
      </c>
      <c r="F1328">
        <v>-4.8000000000000001E-2</v>
      </c>
      <c r="G1328">
        <v>-6.5000000000000002E-2</v>
      </c>
      <c r="H1328">
        <v>-0.08</v>
      </c>
      <c r="I1328">
        <v>0.745</v>
      </c>
      <c r="J1328">
        <v>1.7189999999999999</v>
      </c>
      <c r="K1328">
        <v>2.0049999999999999</v>
      </c>
    </row>
    <row r="1329" spans="1:11" x14ac:dyDescent="0.3">
      <c r="A1329" s="2">
        <v>42108</v>
      </c>
      <c r="B1329">
        <v>-0.2</v>
      </c>
      <c r="C1329">
        <v>-2.5000000000000001E-2</v>
      </c>
      <c r="D1329">
        <v>8.0000000000000002E-3</v>
      </c>
      <c r="E1329">
        <v>7.5999999999999998E-2</v>
      </c>
      <c r="F1329">
        <v>-4.2000000000000003E-2</v>
      </c>
      <c r="G1329">
        <v>-5.7000000000000002E-2</v>
      </c>
      <c r="H1329">
        <v>-7.5999999999999998E-2</v>
      </c>
      <c r="I1329">
        <v>0.745</v>
      </c>
      <c r="J1329">
        <v>1.7189999999999999</v>
      </c>
      <c r="K1329">
        <v>2.0049999999999999</v>
      </c>
    </row>
    <row r="1330" spans="1:11" x14ac:dyDescent="0.3">
      <c r="A1330" s="2">
        <v>42107</v>
      </c>
      <c r="B1330">
        <v>-0.2</v>
      </c>
      <c r="C1330">
        <v>-2.4E-2</v>
      </c>
      <c r="D1330">
        <v>1.0999999999999999E-2</v>
      </c>
      <c r="E1330">
        <v>7.8E-2</v>
      </c>
      <c r="F1330">
        <v>-3.7999999999999999E-2</v>
      </c>
      <c r="G1330">
        <v>-5.1999999999999998E-2</v>
      </c>
      <c r="H1330">
        <v>-6.9000000000000006E-2</v>
      </c>
      <c r="I1330">
        <v>0.745</v>
      </c>
      <c r="J1330">
        <v>1.7189999999999999</v>
      </c>
      <c r="K1330">
        <v>2.0049999999999999</v>
      </c>
    </row>
    <row r="1331" spans="1:11" x14ac:dyDescent="0.3">
      <c r="A1331" s="2">
        <v>42104</v>
      </c>
      <c r="B1331">
        <v>-0.2</v>
      </c>
      <c r="C1331">
        <v>-2.1999999999999999E-2</v>
      </c>
      <c r="D1331">
        <v>1.2E-2</v>
      </c>
      <c r="E1331">
        <v>7.9000000000000001E-2</v>
      </c>
      <c r="F1331">
        <v>-3.7999999999999999E-2</v>
      </c>
      <c r="G1331">
        <v>-5.1999999999999998E-2</v>
      </c>
      <c r="H1331">
        <v>-6.8000000000000005E-2</v>
      </c>
      <c r="I1331">
        <v>0.745</v>
      </c>
      <c r="J1331">
        <v>1.7189999999999999</v>
      </c>
      <c r="K1331">
        <v>2.0049999999999999</v>
      </c>
    </row>
    <row r="1332" spans="1:11" x14ac:dyDescent="0.3">
      <c r="A1332" s="2">
        <v>42103</v>
      </c>
      <c r="B1332">
        <v>-0.2</v>
      </c>
      <c r="C1332">
        <v>-2.1999999999999999E-2</v>
      </c>
      <c r="D1332">
        <v>1.2E-2</v>
      </c>
      <c r="E1332">
        <v>8.1000000000000003E-2</v>
      </c>
      <c r="F1332">
        <v>-3.9E-2</v>
      </c>
      <c r="G1332">
        <v>-5.2999999999999999E-2</v>
      </c>
      <c r="H1332">
        <v>-6.9000000000000006E-2</v>
      </c>
      <c r="I1332">
        <v>0.745</v>
      </c>
      <c r="J1332">
        <v>1.7189999999999999</v>
      </c>
      <c r="K1332">
        <v>2.0049999999999999</v>
      </c>
    </row>
    <row r="1333" spans="1:11" x14ac:dyDescent="0.3">
      <c r="A1333" s="2">
        <v>42102</v>
      </c>
      <c r="B1333">
        <v>-0.2</v>
      </c>
      <c r="C1333">
        <v>-2.1000000000000001E-2</v>
      </c>
      <c r="D1333">
        <v>1.4E-2</v>
      </c>
      <c r="E1333">
        <v>8.1000000000000003E-2</v>
      </c>
      <c r="F1333">
        <v>-3.5999999999999997E-2</v>
      </c>
      <c r="G1333">
        <v>-0.05</v>
      </c>
      <c r="H1333">
        <v>-6.7000000000000004E-2</v>
      </c>
      <c r="I1333">
        <v>0.745</v>
      </c>
      <c r="J1333">
        <v>1.7189999999999999</v>
      </c>
      <c r="K1333">
        <v>2.0049999999999999</v>
      </c>
    </row>
    <row r="1334" spans="1:11" x14ac:dyDescent="0.3">
      <c r="A1334" s="2">
        <v>42101</v>
      </c>
      <c r="B1334">
        <v>-0.2</v>
      </c>
      <c r="C1334">
        <v>-2.1000000000000001E-2</v>
      </c>
      <c r="D1334">
        <v>1.6E-2</v>
      </c>
      <c r="E1334">
        <v>8.5000000000000006E-2</v>
      </c>
      <c r="F1334">
        <v>-3.4000000000000002E-2</v>
      </c>
      <c r="G1334">
        <v>-4.4999999999999998E-2</v>
      </c>
      <c r="H1334">
        <v>-6.2E-2</v>
      </c>
      <c r="I1334">
        <v>0.745</v>
      </c>
      <c r="J1334">
        <v>1.7189999999999999</v>
      </c>
      <c r="K1334">
        <v>2.0049999999999999</v>
      </c>
    </row>
    <row r="1335" spans="1:11" x14ac:dyDescent="0.3">
      <c r="A1335" s="2">
        <v>42100</v>
      </c>
      <c r="B1335">
        <v>-0.2</v>
      </c>
      <c r="C1335">
        <v>-1.9E-2</v>
      </c>
      <c r="D1335">
        <v>1.7999999999999999E-2</v>
      </c>
      <c r="E1335">
        <v>8.5999999999999993E-2</v>
      </c>
      <c r="F1335">
        <v>-3.1E-2</v>
      </c>
      <c r="G1335">
        <v>-4.2999999999999997E-2</v>
      </c>
      <c r="H1335">
        <v>-5.8000000000000003E-2</v>
      </c>
      <c r="I1335">
        <v>0.745</v>
      </c>
      <c r="J1335">
        <v>1.7189999999999999</v>
      </c>
      <c r="K1335">
        <v>2.0049999999999999</v>
      </c>
    </row>
    <row r="1336" spans="1:11" x14ac:dyDescent="0.3">
      <c r="A1336" s="2">
        <v>42097</v>
      </c>
      <c r="B1336">
        <v>-0.2</v>
      </c>
      <c r="C1336">
        <v>-1.9E-2</v>
      </c>
      <c r="D1336">
        <v>1.7999999999999999E-2</v>
      </c>
      <c r="E1336">
        <v>8.5999999999999993E-2</v>
      </c>
      <c r="F1336">
        <v>-3.1E-2</v>
      </c>
      <c r="G1336">
        <v>-4.2999999999999997E-2</v>
      </c>
      <c r="H1336">
        <v>-5.8000000000000003E-2</v>
      </c>
      <c r="I1336">
        <v>0.745</v>
      </c>
      <c r="J1336">
        <v>1.7189999999999999</v>
      </c>
      <c r="K1336">
        <v>2.0049999999999999</v>
      </c>
    </row>
    <row r="1337" spans="1:11" x14ac:dyDescent="0.3">
      <c r="A1337" s="2">
        <v>42096</v>
      </c>
      <c r="B1337">
        <v>-0.2</v>
      </c>
      <c r="C1337">
        <v>-1.9E-2</v>
      </c>
      <c r="D1337">
        <v>1.7999999999999999E-2</v>
      </c>
      <c r="E1337">
        <v>8.5999999999999993E-2</v>
      </c>
      <c r="F1337">
        <v>-3.1E-2</v>
      </c>
      <c r="G1337">
        <v>-4.2999999999999997E-2</v>
      </c>
      <c r="H1337">
        <v>-5.8000000000000003E-2</v>
      </c>
      <c r="I1337">
        <v>0.745</v>
      </c>
      <c r="J1337">
        <v>1.7189999999999999</v>
      </c>
      <c r="K1337">
        <v>2.0049999999999999</v>
      </c>
    </row>
    <row r="1338" spans="1:11" x14ac:dyDescent="0.3">
      <c r="A1338" s="2">
        <v>42095</v>
      </c>
      <c r="B1338">
        <v>-0.2</v>
      </c>
      <c r="C1338">
        <v>-1.7000000000000001E-2</v>
      </c>
      <c r="D1338">
        <v>1.7999999999999999E-2</v>
      </c>
      <c r="E1338">
        <v>8.7999999999999995E-2</v>
      </c>
      <c r="F1338">
        <v>-0.03</v>
      </c>
      <c r="G1338">
        <v>-4.2000000000000003E-2</v>
      </c>
      <c r="H1338">
        <v>-6.0999999999999999E-2</v>
      </c>
      <c r="I1338">
        <v>0.745</v>
      </c>
      <c r="J1338">
        <v>1.7189999999999999</v>
      </c>
      <c r="K1338">
        <v>2.0049999999999999</v>
      </c>
    </row>
    <row r="1339" spans="1:11" x14ac:dyDescent="0.3">
      <c r="A1339" s="2">
        <v>42094</v>
      </c>
      <c r="B1339">
        <v>-0.2</v>
      </c>
      <c r="C1339">
        <v>-1.4999999999999999E-2</v>
      </c>
      <c r="D1339">
        <v>1.9E-2</v>
      </c>
      <c r="E1339">
        <v>8.6999999999999994E-2</v>
      </c>
      <c r="F1339">
        <v>-2.9000000000000001E-2</v>
      </c>
      <c r="G1339">
        <v>-4.4999999999999998E-2</v>
      </c>
      <c r="H1339">
        <v>-6.3E-2</v>
      </c>
      <c r="I1339">
        <v>0.745</v>
      </c>
      <c r="J1339">
        <v>1.7189999999999999</v>
      </c>
      <c r="K1339">
        <v>2.0049999999999999</v>
      </c>
    </row>
    <row r="1340" spans="1:11" x14ac:dyDescent="0.3">
      <c r="A1340" s="2">
        <v>42093</v>
      </c>
      <c r="B1340">
        <v>-0.2</v>
      </c>
      <c r="C1340">
        <v>-1.4E-2</v>
      </c>
      <c r="D1340">
        <v>1.7999999999999999E-2</v>
      </c>
      <c r="E1340">
        <v>8.6999999999999994E-2</v>
      </c>
      <c r="F1340">
        <v>-3.1E-2</v>
      </c>
      <c r="G1340">
        <v>-4.7500000000000001E-2</v>
      </c>
      <c r="H1340">
        <v>-5.3999999999999999E-2</v>
      </c>
      <c r="I1340">
        <v>0.745</v>
      </c>
      <c r="J1340">
        <v>1.7189999999999999</v>
      </c>
      <c r="K1340">
        <v>2.0049999999999999</v>
      </c>
    </row>
    <row r="1341" spans="1:11" x14ac:dyDescent="0.3">
      <c r="A1341" s="2">
        <v>42090</v>
      </c>
      <c r="B1341">
        <v>-0.2</v>
      </c>
      <c r="C1341">
        <v>-1.2E-2</v>
      </c>
      <c r="D1341">
        <v>2.1000000000000001E-2</v>
      </c>
      <c r="E1341">
        <v>8.7999999999999995E-2</v>
      </c>
      <c r="F1341">
        <v>-2.5999999999999999E-2</v>
      </c>
      <c r="G1341">
        <v>-3.7999999999999999E-2</v>
      </c>
      <c r="H1341">
        <v>-5.3999999999999999E-2</v>
      </c>
      <c r="I1341">
        <v>0.745</v>
      </c>
      <c r="J1341">
        <v>1.7189999999999999</v>
      </c>
      <c r="K1341">
        <v>2.0049999999999999</v>
      </c>
    </row>
    <row r="1342" spans="1:11" x14ac:dyDescent="0.3">
      <c r="A1342" s="2">
        <v>42089</v>
      </c>
      <c r="B1342">
        <v>-0.2</v>
      </c>
      <c r="C1342">
        <v>-1.2E-2</v>
      </c>
      <c r="D1342">
        <v>2.1000000000000001E-2</v>
      </c>
      <c r="E1342">
        <v>8.8999999999999996E-2</v>
      </c>
      <c r="F1342">
        <v>-2.8000000000000001E-2</v>
      </c>
      <c r="G1342">
        <v>-4.4999999999999998E-2</v>
      </c>
      <c r="H1342">
        <v>-0.06</v>
      </c>
      <c r="I1342">
        <v>0.745</v>
      </c>
      <c r="J1342">
        <v>1.7189999999999999</v>
      </c>
      <c r="K1342">
        <v>2.0049999999999999</v>
      </c>
    </row>
    <row r="1343" spans="1:11" x14ac:dyDescent="0.3">
      <c r="A1343" s="2">
        <v>42088</v>
      </c>
      <c r="B1343">
        <v>-0.2</v>
      </c>
      <c r="C1343">
        <v>-1.2E-2</v>
      </c>
      <c r="D1343">
        <v>2.1000000000000001E-2</v>
      </c>
      <c r="E1343">
        <v>8.7999999999999995E-2</v>
      </c>
      <c r="F1343">
        <v>-2.8000000000000001E-2</v>
      </c>
      <c r="G1343">
        <v>-4.4499999999999998E-2</v>
      </c>
      <c r="H1343">
        <v>-0.06</v>
      </c>
      <c r="I1343">
        <v>0.745</v>
      </c>
      <c r="J1343">
        <v>1.7189999999999999</v>
      </c>
      <c r="K1343">
        <v>2.0049999999999999</v>
      </c>
    </row>
    <row r="1344" spans="1:11" x14ac:dyDescent="0.3">
      <c r="A1344" s="2">
        <v>42087</v>
      </c>
      <c r="B1344">
        <v>-0.2</v>
      </c>
      <c r="C1344">
        <v>-1.2E-2</v>
      </c>
      <c r="D1344">
        <v>2.1000000000000001E-2</v>
      </c>
      <c r="E1344">
        <v>8.8999999999999996E-2</v>
      </c>
      <c r="F1344">
        <v>-0.02</v>
      </c>
      <c r="G1344">
        <v>-3.6999999999999998E-2</v>
      </c>
      <c r="H1344">
        <v>-5.2999999999999999E-2</v>
      </c>
      <c r="I1344">
        <v>0.745</v>
      </c>
      <c r="J1344">
        <v>1.7189999999999999</v>
      </c>
      <c r="K1344">
        <v>2.0049999999999999</v>
      </c>
    </row>
    <row r="1345" spans="1:11" x14ac:dyDescent="0.3">
      <c r="A1345" s="2">
        <v>42086</v>
      </c>
      <c r="B1345">
        <v>-0.2</v>
      </c>
      <c r="C1345">
        <v>-1.2E-2</v>
      </c>
      <c r="D1345">
        <v>2.1999999999999999E-2</v>
      </c>
      <c r="E1345">
        <v>8.8999999999999996E-2</v>
      </c>
      <c r="F1345">
        <v>-1.9E-2</v>
      </c>
      <c r="G1345">
        <v>-3.85E-2</v>
      </c>
      <c r="H1345">
        <v>-5.2999999999999999E-2</v>
      </c>
      <c r="I1345">
        <v>0.745</v>
      </c>
      <c r="J1345">
        <v>1.7189999999999999</v>
      </c>
      <c r="K1345">
        <v>2.0049999999999999</v>
      </c>
    </row>
    <row r="1346" spans="1:11" x14ac:dyDescent="0.3">
      <c r="A1346" s="2">
        <v>42083</v>
      </c>
      <c r="B1346">
        <v>-0.2</v>
      </c>
      <c r="C1346">
        <v>-1.4E-2</v>
      </c>
      <c r="D1346">
        <v>2.1000000000000001E-2</v>
      </c>
      <c r="E1346">
        <v>8.8999999999999996E-2</v>
      </c>
      <c r="F1346">
        <v>-2.5999999999999999E-2</v>
      </c>
      <c r="G1346">
        <v>-3.7999999999999999E-2</v>
      </c>
      <c r="H1346">
        <v>-5.3999999999999999E-2</v>
      </c>
      <c r="I1346">
        <v>0.745</v>
      </c>
      <c r="J1346">
        <v>1.7189999999999999</v>
      </c>
      <c r="K1346">
        <v>2.0049999999999999</v>
      </c>
    </row>
    <row r="1347" spans="1:11" x14ac:dyDescent="0.3">
      <c r="A1347" s="2">
        <v>42082</v>
      </c>
      <c r="B1347">
        <v>-0.2</v>
      </c>
      <c r="C1347">
        <v>-1.0999999999999999E-2</v>
      </c>
      <c r="D1347">
        <v>2.4E-2</v>
      </c>
      <c r="E1347">
        <v>9.4E-2</v>
      </c>
      <c r="F1347">
        <v>-2.1999999999999999E-2</v>
      </c>
      <c r="G1347">
        <v>-3.3000000000000002E-2</v>
      </c>
      <c r="H1347">
        <v>-4.5999999999999999E-2</v>
      </c>
      <c r="I1347">
        <v>0.745</v>
      </c>
      <c r="J1347">
        <v>1.7189999999999999</v>
      </c>
      <c r="K1347">
        <v>2.0049999999999999</v>
      </c>
    </row>
    <row r="1348" spans="1:11" x14ac:dyDescent="0.3">
      <c r="A1348" s="2">
        <v>42081</v>
      </c>
      <c r="B1348">
        <v>-0.2</v>
      </c>
      <c r="C1348">
        <v>-1.0999999999999999E-2</v>
      </c>
      <c r="D1348">
        <v>2.5000000000000001E-2</v>
      </c>
      <c r="E1348">
        <v>9.6000000000000002E-2</v>
      </c>
      <c r="F1348">
        <v>-2.1999999999999999E-2</v>
      </c>
      <c r="G1348">
        <v>-3.1E-2</v>
      </c>
      <c r="H1348">
        <v>-4.4999999999999998E-2</v>
      </c>
      <c r="I1348">
        <v>0.745</v>
      </c>
      <c r="J1348">
        <v>1.7189999999999999</v>
      </c>
      <c r="K1348">
        <v>2.0049999999999999</v>
      </c>
    </row>
    <row r="1349" spans="1:11" x14ac:dyDescent="0.3">
      <c r="A1349" s="2">
        <v>42080</v>
      </c>
      <c r="B1349">
        <v>-0.2</v>
      </c>
      <c r="C1349">
        <v>-1.2E-2</v>
      </c>
      <c r="D1349">
        <v>2.5000000000000001E-2</v>
      </c>
      <c r="E1349">
        <v>9.5000000000000001E-2</v>
      </c>
      <c r="F1349">
        <v>-1.7000000000000001E-2</v>
      </c>
      <c r="G1349">
        <v>-3.1E-2</v>
      </c>
      <c r="H1349">
        <v>-3.9E-2</v>
      </c>
      <c r="I1349">
        <v>0.745</v>
      </c>
      <c r="J1349">
        <v>1.7189999999999999</v>
      </c>
      <c r="K1349">
        <v>2.0049999999999999</v>
      </c>
    </row>
    <row r="1350" spans="1:11" x14ac:dyDescent="0.3">
      <c r="A1350" s="2">
        <v>42079</v>
      </c>
      <c r="B1350">
        <v>-0.2</v>
      </c>
      <c r="C1350">
        <v>-1.0999999999999999E-2</v>
      </c>
      <c r="D1350">
        <v>2.5000000000000001E-2</v>
      </c>
      <c r="E1350">
        <v>9.6000000000000002E-2</v>
      </c>
      <c r="F1350">
        <v>-0.02</v>
      </c>
      <c r="G1350">
        <v>-3.9E-2</v>
      </c>
      <c r="H1350">
        <v>-0.05</v>
      </c>
      <c r="I1350">
        <v>0.745</v>
      </c>
      <c r="J1350">
        <v>1.7189999999999999</v>
      </c>
      <c r="K1350">
        <v>2.0049999999999999</v>
      </c>
    </row>
    <row r="1351" spans="1:11" x14ac:dyDescent="0.3">
      <c r="A1351" s="2">
        <v>42076</v>
      </c>
      <c r="B1351">
        <v>-0.2</v>
      </c>
      <c r="C1351">
        <v>-0.01</v>
      </c>
      <c r="D1351">
        <v>2.5000000000000001E-2</v>
      </c>
      <c r="E1351">
        <v>9.6000000000000002E-2</v>
      </c>
      <c r="F1351">
        <v>-2.3E-2</v>
      </c>
      <c r="G1351">
        <v>-3.6999999999999998E-2</v>
      </c>
      <c r="H1351">
        <v>-4.9000000000000002E-2</v>
      </c>
      <c r="I1351">
        <v>0.745</v>
      </c>
      <c r="J1351">
        <v>1.7189999999999999</v>
      </c>
      <c r="K1351">
        <v>2.0049999999999999</v>
      </c>
    </row>
    <row r="1352" spans="1:11" x14ac:dyDescent="0.3">
      <c r="A1352" s="2">
        <v>42075</v>
      </c>
      <c r="B1352">
        <v>-0.2</v>
      </c>
      <c r="C1352">
        <v>-8.9999999999999993E-3</v>
      </c>
      <c r="D1352">
        <v>2.7E-2</v>
      </c>
      <c r="E1352">
        <v>9.8000000000000004E-2</v>
      </c>
      <c r="F1352">
        <v>-2.3E-2</v>
      </c>
      <c r="G1352">
        <v>-3.7999999999999999E-2</v>
      </c>
      <c r="H1352">
        <v>-4.9000000000000002E-2</v>
      </c>
      <c r="I1352">
        <v>0.745</v>
      </c>
      <c r="J1352">
        <v>1.7189999999999999</v>
      </c>
      <c r="K1352">
        <v>2.0049999999999999</v>
      </c>
    </row>
    <row r="1353" spans="1:11" x14ac:dyDescent="0.3">
      <c r="A1353" s="2">
        <v>42074</v>
      </c>
      <c r="B1353">
        <v>-0.2</v>
      </c>
      <c r="C1353">
        <v>-1.0999999999999999E-2</v>
      </c>
      <c r="D1353">
        <v>2.9000000000000001E-2</v>
      </c>
      <c r="E1353">
        <v>9.9000000000000005E-2</v>
      </c>
      <c r="F1353">
        <v>-2.1000000000000001E-2</v>
      </c>
      <c r="G1353">
        <v>-3.6999999999999998E-2</v>
      </c>
      <c r="H1353">
        <v>-5.0999999999999997E-2</v>
      </c>
      <c r="I1353">
        <v>0.745</v>
      </c>
      <c r="J1353">
        <v>1.7189999999999999</v>
      </c>
      <c r="K1353">
        <v>2.0049999999999999</v>
      </c>
    </row>
    <row r="1354" spans="1:11" x14ac:dyDescent="0.3">
      <c r="A1354" s="2">
        <v>42073</v>
      </c>
      <c r="B1354">
        <v>-0.2</v>
      </c>
      <c r="C1354">
        <v>-8.9999999999999993E-3</v>
      </c>
      <c r="D1354">
        <v>3.2000000000000001E-2</v>
      </c>
      <c r="E1354">
        <v>0.10199999999999999</v>
      </c>
      <c r="F1354">
        <v>-1.7000000000000001E-2</v>
      </c>
      <c r="G1354">
        <v>-3.3000000000000002E-2</v>
      </c>
      <c r="H1354">
        <v>-4.5999999999999999E-2</v>
      </c>
      <c r="I1354">
        <v>0.745</v>
      </c>
      <c r="J1354">
        <v>1.7189999999999999</v>
      </c>
      <c r="K1354">
        <v>2.0049999999999999</v>
      </c>
    </row>
    <row r="1355" spans="1:11" x14ac:dyDescent="0.3">
      <c r="A1355" s="2">
        <v>42072</v>
      </c>
      <c r="B1355">
        <v>-0.2</v>
      </c>
      <c r="C1355">
        <v>-8.0000000000000002E-3</v>
      </c>
      <c r="D1355">
        <v>3.5000000000000003E-2</v>
      </c>
      <c r="E1355">
        <v>0.105</v>
      </c>
      <c r="F1355">
        <v>-1.4500000000000001E-2</v>
      </c>
      <c r="G1355">
        <v>-3.1E-2</v>
      </c>
      <c r="H1355">
        <v>-4.2000000000000003E-2</v>
      </c>
      <c r="I1355">
        <v>0.745</v>
      </c>
      <c r="J1355">
        <v>1.7189999999999999</v>
      </c>
      <c r="K1355">
        <v>2.0049999999999999</v>
      </c>
    </row>
    <row r="1356" spans="1:11" x14ac:dyDescent="0.3">
      <c r="A1356" s="2">
        <v>42069</v>
      </c>
      <c r="B1356">
        <v>-0.2</v>
      </c>
      <c r="C1356">
        <v>-8.0000000000000002E-3</v>
      </c>
      <c r="D1356">
        <v>3.5999999999999997E-2</v>
      </c>
      <c r="E1356">
        <v>0.107</v>
      </c>
      <c r="F1356">
        <v>-1.4999999999999999E-2</v>
      </c>
      <c r="G1356">
        <v>-2.7E-2</v>
      </c>
      <c r="H1356">
        <v>-3.5999999999999997E-2</v>
      </c>
      <c r="I1356">
        <v>0.745</v>
      </c>
      <c r="J1356">
        <v>1.7189999999999999</v>
      </c>
      <c r="K1356">
        <v>2.0049999999999999</v>
      </c>
    </row>
    <row r="1357" spans="1:11" x14ac:dyDescent="0.3">
      <c r="A1357" s="2">
        <v>42068</v>
      </c>
      <c r="B1357">
        <v>-0.2</v>
      </c>
      <c r="C1357">
        <v>-7.0000000000000001E-3</v>
      </c>
      <c r="D1357">
        <v>3.5999999999999997E-2</v>
      </c>
      <c r="E1357">
        <v>0.108</v>
      </c>
      <c r="F1357">
        <v>-1.4E-2</v>
      </c>
      <c r="G1357">
        <v>-2.5000000000000001E-2</v>
      </c>
      <c r="H1357">
        <v>-3.5999999999999997E-2</v>
      </c>
      <c r="I1357">
        <v>0.745</v>
      </c>
      <c r="J1357">
        <v>1.7189999999999999</v>
      </c>
      <c r="K1357">
        <v>2.0049999999999999</v>
      </c>
    </row>
    <row r="1358" spans="1:11" x14ac:dyDescent="0.3">
      <c r="A1358" s="2">
        <v>42067</v>
      </c>
      <c r="B1358">
        <v>-0.2</v>
      </c>
      <c r="C1358">
        <v>-6.0000000000000001E-3</v>
      </c>
      <c r="D1358">
        <v>3.7999999999999999E-2</v>
      </c>
      <c r="E1358">
        <v>0.11</v>
      </c>
      <c r="F1358">
        <v>-1.2999999999999999E-2</v>
      </c>
      <c r="G1358">
        <v>-2.3E-2</v>
      </c>
      <c r="H1358">
        <v>-3.4000000000000002E-2</v>
      </c>
      <c r="I1358">
        <v>0.745</v>
      </c>
      <c r="J1358">
        <v>1.7189999999999999</v>
      </c>
      <c r="K1358">
        <v>2.0049999999999999</v>
      </c>
    </row>
    <row r="1359" spans="1:11" x14ac:dyDescent="0.3">
      <c r="A1359" s="2">
        <v>42066</v>
      </c>
      <c r="B1359">
        <v>-0.2</v>
      </c>
      <c r="C1359">
        <v>-6.0000000000000001E-3</v>
      </c>
      <c r="D1359">
        <v>3.7999999999999999E-2</v>
      </c>
      <c r="E1359">
        <v>0.109</v>
      </c>
      <c r="F1359">
        <v>-1.4E-2</v>
      </c>
      <c r="G1359">
        <v>-2.5999999999999999E-2</v>
      </c>
      <c r="H1359">
        <v>-3.6999999999999998E-2</v>
      </c>
      <c r="I1359">
        <v>0.745</v>
      </c>
      <c r="J1359">
        <v>1.7189999999999999</v>
      </c>
      <c r="K1359">
        <v>2.0049999999999999</v>
      </c>
    </row>
    <row r="1360" spans="1:11" x14ac:dyDescent="0.3">
      <c r="A1360" s="2">
        <v>42065</v>
      </c>
      <c r="B1360">
        <v>-0.2</v>
      </c>
      <c r="C1360">
        <v>-5.0000000000000001E-3</v>
      </c>
      <c r="D1360">
        <v>3.9E-2</v>
      </c>
      <c r="E1360">
        <v>0.11</v>
      </c>
      <c r="F1360">
        <v>-1.0999999999999999E-2</v>
      </c>
      <c r="G1360">
        <v>-2.7E-2</v>
      </c>
      <c r="H1360">
        <v>-3.7999999999999999E-2</v>
      </c>
      <c r="I1360">
        <v>0.745</v>
      </c>
      <c r="J1360">
        <v>1.7189999999999999</v>
      </c>
      <c r="K1360">
        <v>2.0049999999999999</v>
      </c>
    </row>
    <row r="1361" spans="1:11" x14ac:dyDescent="0.3">
      <c r="A1361" s="2">
        <v>42062</v>
      </c>
      <c r="B1361">
        <v>-0.2</v>
      </c>
      <c r="C1361">
        <v>-5.0000000000000001E-3</v>
      </c>
      <c r="D1361">
        <v>3.9E-2</v>
      </c>
      <c r="E1361">
        <v>0.11</v>
      </c>
      <c r="F1361">
        <v>-1.4999999999999999E-2</v>
      </c>
      <c r="G1361">
        <v>-2.9000000000000001E-2</v>
      </c>
      <c r="H1361">
        <v>-3.7999999999999999E-2</v>
      </c>
      <c r="I1361">
        <v>0.745</v>
      </c>
      <c r="J1361">
        <v>1.7189999999999999</v>
      </c>
      <c r="K1361">
        <v>2.0049999999999999</v>
      </c>
    </row>
    <row r="1362" spans="1:11" x14ac:dyDescent="0.3">
      <c r="A1362" s="2">
        <v>42061</v>
      </c>
      <c r="B1362">
        <v>-0.2</v>
      </c>
      <c r="C1362">
        <v>-4.0000000000000001E-3</v>
      </c>
      <c r="D1362">
        <v>0.04</v>
      </c>
      <c r="E1362">
        <v>0.114</v>
      </c>
      <c r="F1362">
        <v>-1.0999999999999999E-2</v>
      </c>
      <c r="G1362">
        <v>-2.8000000000000001E-2</v>
      </c>
      <c r="H1362">
        <v>-4.1000000000000002E-2</v>
      </c>
      <c r="I1362">
        <v>0.745</v>
      </c>
      <c r="J1362">
        <v>1.7189999999999999</v>
      </c>
      <c r="K1362">
        <v>2.0049999999999999</v>
      </c>
    </row>
    <row r="1363" spans="1:11" x14ac:dyDescent="0.3">
      <c r="A1363" s="2">
        <v>42060</v>
      </c>
      <c r="B1363">
        <v>-0.2</v>
      </c>
      <c r="C1363">
        <v>1E-3</v>
      </c>
      <c r="D1363">
        <v>4.2000000000000003E-2</v>
      </c>
      <c r="E1363">
        <v>0.11799999999999999</v>
      </c>
      <c r="F1363">
        <v>-2.5000000000000001E-3</v>
      </c>
      <c r="G1363">
        <v>-2.5999999999999999E-2</v>
      </c>
      <c r="H1363">
        <v>-3.3000000000000002E-2</v>
      </c>
      <c r="I1363">
        <v>0.745</v>
      </c>
      <c r="J1363">
        <v>1.7189999999999999</v>
      </c>
      <c r="K1363">
        <v>2.0049999999999999</v>
      </c>
    </row>
    <row r="1364" spans="1:11" x14ac:dyDescent="0.3">
      <c r="A1364" s="2">
        <v>42059</v>
      </c>
      <c r="B1364">
        <v>-0.2</v>
      </c>
      <c r="C1364">
        <v>1E-3</v>
      </c>
      <c r="D1364">
        <v>4.3999999999999997E-2</v>
      </c>
      <c r="E1364">
        <v>0.11899999999999999</v>
      </c>
      <c r="F1364">
        <v>-6.0000000000000001E-3</v>
      </c>
      <c r="G1364">
        <v>-1.9E-2</v>
      </c>
      <c r="H1364">
        <v>-3.2000000000000001E-2</v>
      </c>
      <c r="I1364">
        <v>0.745</v>
      </c>
      <c r="J1364">
        <v>1.7189999999999999</v>
      </c>
      <c r="K1364">
        <v>2.0049999999999999</v>
      </c>
    </row>
    <row r="1365" spans="1:11" x14ac:dyDescent="0.3">
      <c r="A1365" s="2">
        <v>42058</v>
      </c>
      <c r="B1365">
        <v>-0.2</v>
      </c>
      <c r="C1365">
        <v>1E-3</v>
      </c>
      <c r="D1365">
        <v>4.4999999999999998E-2</v>
      </c>
      <c r="E1365">
        <v>0.11899999999999999</v>
      </c>
      <c r="F1365">
        <v>-4.0000000000000001E-3</v>
      </c>
      <c r="G1365">
        <v>-1.4E-2</v>
      </c>
      <c r="H1365">
        <v>-2.8000000000000001E-2</v>
      </c>
      <c r="I1365">
        <v>0.745</v>
      </c>
      <c r="J1365">
        <v>1.7189999999999999</v>
      </c>
      <c r="K1365">
        <v>2.0049999999999999</v>
      </c>
    </row>
    <row r="1366" spans="1:11" x14ac:dyDescent="0.3">
      <c r="A1366" s="2">
        <v>42055</v>
      </c>
      <c r="B1366">
        <v>-0.2</v>
      </c>
      <c r="C1366">
        <v>1E-3</v>
      </c>
      <c r="D1366">
        <v>4.8000000000000001E-2</v>
      </c>
      <c r="E1366">
        <v>0.124</v>
      </c>
      <c r="F1366">
        <v>2E-3</v>
      </c>
      <c r="G1366">
        <v>-1.7000000000000001E-2</v>
      </c>
      <c r="H1366">
        <v>-1.7999999999999999E-2</v>
      </c>
      <c r="I1366">
        <v>0.745</v>
      </c>
      <c r="J1366">
        <v>1.7189999999999999</v>
      </c>
      <c r="K1366">
        <v>2.0049999999999999</v>
      </c>
    </row>
    <row r="1367" spans="1:11" x14ac:dyDescent="0.3">
      <c r="A1367" s="2">
        <v>42054</v>
      </c>
      <c r="B1367">
        <v>-0.2</v>
      </c>
      <c r="C1367">
        <v>0</v>
      </c>
      <c r="D1367">
        <v>4.8000000000000001E-2</v>
      </c>
      <c r="E1367">
        <v>0.125</v>
      </c>
      <c r="F1367">
        <v>-3.0000000000000001E-3</v>
      </c>
      <c r="G1367">
        <v>-1.6E-2</v>
      </c>
      <c r="H1367">
        <v>-2.7E-2</v>
      </c>
      <c r="I1367">
        <v>0.745</v>
      </c>
      <c r="J1367">
        <v>1.7189999999999999</v>
      </c>
      <c r="K1367">
        <v>2.0049999999999999</v>
      </c>
    </row>
    <row r="1368" spans="1:11" x14ac:dyDescent="0.3">
      <c r="A1368" s="2">
        <v>42053</v>
      </c>
      <c r="B1368">
        <v>-0.2</v>
      </c>
      <c r="C1368">
        <v>0</v>
      </c>
      <c r="D1368">
        <v>4.8000000000000001E-2</v>
      </c>
      <c r="E1368">
        <v>0.126</v>
      </c>
      <c r="F1368">
        <v>-2E-3</v>
      </c>
      <c r="G1368">
        <v>-1.7000000000000001E-2</v>
      </c>
      <c r="H1368">
        <v>-2.9000000000000001E-2</v>
      </c>
      <c r="I1368">
        <v>0.745</v>
      </c>
      <c r="J1368">
        <v>1.7189999999999999</v>
      </c>
      <c r="K1368">
        <v>2.0049999999999999</v>
      </c>
    </row>
    <row r="1369" spans="1:11" x14ac:dyDescent="0.3">
      <c r="A1369" s="2">
        <v>42052</v>
      </c>
      <c r="B1369">
        <v>-0.2</v>
      </c>
      <c r="C1369">
        <v>1E-3</v>
      </c>
      <c r="D1369">
        <v>4.7E-2</v>
      </c>
      <c r="E1369">
        <v>0.127</v>
      </c>
      <c r="F1369">
        <v>3.0000000000000001E-3</v>
      </c>
      <c r="G1369">
        <v>-1.4E-2</v>
      </c>
      <c r="H1369">
        <v>-2.4E-2</v>
      </c>
      <c r="I1369">
        <v>0.745</v>
      </c>
      <c r="J1369">
        <v>1.7189999999999999</v>
      </c>
      <c r="K1369">
        <v>2.0049999999999999</v>
      </c>
    </row>
    <row r="1370" spans="1:11" x14ac:dyDescent="0.3">
      <c r="A1370" s="2">
        <v>42051</v>
      </c>
      <c r="B1370">
        <v>-0.2</v>
      </c>
      <c r="C1370">
        <v>1E-3</v>
      </c>
      <c r="D1370">
        <v>4.8000000000000001E-2</v>
      </c>
      <c r="E1370">
        <v>0.128</v>
      </c>
      <c r="F1370">
        <v>-1E-3</v>
      </c>
      <c r="G1370">
        <v>-1.0999999999999999E-2</v>
      </c>
      <c r="H1370">
        <v>-2.5000000000000001E-2</v>
      </c>
      <c r="I1370">
        <v>0.745</v>
      </c>
      <c r="J1370">
        <v>1.7189999999999999</v>
      </c>
      <c r="K1370">
        <v>2.0049999999999999</v>
      </c>
    </row>
    <row r="1371" spans="1:11" x14ac:dyDescent="0.3">
      <c r="A1371" s="2">
        <v>42048</v>
      </c>
      <c r="B1371">
        <v>-0.2</v>
      </c>
      <c r="C1371">
        <v>2E-3</v>
      </c>
      <c r="D1371">
        <v>4.8000000000000001E-2</v>
      </c>
      <c r="E1371">
        <v>0.127</v>
      </c>
      <c r="F1371">
        <v>-1E-3</v>
      </c>
      <c r="G1371">
        <v>-1.4999999999999999E-2</v>
      </c>
      <c r="H1371">
        <v>-2.5999999999999999E-2</v>
      </c>
      <c r="I1371">
        <v>0.745</v>
      </c>
      <c r="J1371">
        <v>1.7189999999999999</v>
      </c>
      <c r="K1371">
        <v>2.0049999999999999</v>
      </c>
    </row>
    <row r="1372" spans="1:11" x14ac:dyDescent="0.3">
      <c r="A1372" s="2">
        <v>42047</v>
      </c>
      <c r="B1372">
        <v>-0.2</v>
      </c>
      <c r="C1372">
        <v>2E-3</v>
      </c>
      <c r="D1372">
        <v>4.8000000000000001E-2</v>
      </c>
      <c r="E1372">
        <v>0.128</v>
      </c>
      <c r="F1372">
        <v>0</v>
      </c>
      <c r="G1372">
        <v>-1.4E-2</v>
      </c>
      <c r="H1372">
        <v>-2.8000000000000001E-2</v>
      </c>
      <c r="I1372">
        <v>0.745</v>
      </c>
      <c r="J1372">
        <v>1.7189999999999999</v>
      </c>
      <c r="K1372">
        <v>2.0049999999999999</v>
      </c>
    </row>
    <row r="1373" spans="1:11" x14ac:dyDescent="0.3">
      <c r="A1373" s="2">
        <v>42046</v>
      </c>
      <c r="B1373">
        <v>-0.2</v>
      </c>
      <c r="C1373">
        <v>1E-3</v>
      </c>
      <c r="D1373">
        <v>4.9000000000000002E-2</v>
      </c>
      <c r="E1373">
        <v>0.129</v>
      </c>
      <c r="F1373">
        <v>3.0000000000000001E-3</v>
      </c>
      <c r="G1373">
        <v>-1.2E-2</v>
      </c>
      <c r="H1373">
        <v>-2.3E-2</v>
      </c>
      <c r="I1373">
        <v>0.745</v>
      </c>
      <c r="J1373">
        <v>1.7189999999999999</v>
      </c>
      <c r="K1373">
        <v>2.0049999999999999</v>
      </c>
    </row>
    <row r="1374" spans="1:11" x14ac:dyDescent="0.3">
      <c r="A1374" s="2">
        <v>42045</v>
      </c>
      <c r="B1374">
        <v>-0.2</v>
      </c>
      <c r="C1374">
        <v>0</v>
      </c>
      <c r="D1374">
        <v>0.05</v>
      </c>
      <c r="E1374">
        <v>0.13</v>
      </c>
      <c r="F1374">
        <v>-2E-3</v>
      </c>
      <c r="G1374">
        <v>-1.7000000000000001E-2</v>
      </c>
      <c r="H1374">
        <v>-2.9000000000000001E-2</v>
      </c>
      <c r="I1374">
        <v>0.745</v>
      </c>
      <c r="J1374">
        <v>1.7189999999999999</v>
      </c>
      <c r="K1374">
        <v>2.0049999999999999</v>
      </c>
    </row>
    <row r="1375" spans="1:11" x14ac:dyDescent="0.3">
      <c r="A1375" s="2">
        <v>42044</v>
      </c>
      <c r="B1375">
        <v>-0.2</v>
      </c>
      <c r="C1375">
        <v>-1E-3</v>
      </c>
      <c r="D1375">
        <v>5.0999999999999997E-2</v>
      </c>
      <c r="E1375">
        <v>0.13100000000000001</v>
      </c>
      <c r="F1375">
        <v>4.0000000000000001E-3</v>
      </c>
      <c r="G1375">
        <v>-8.0000000000000002E-3</v>
      </c>
      <c r="H1375">
        <v>-1.9E-2</v>
      </c>
      <c r="I1375">
        <v>0.745</v>
      </c>
      <c r="J1375">
        <v>1.7189999999999999</v>
      </c>
      <c r="K1375">
        <v>2.0049999999999999</v>
      </c>
    </row>
    <row r="1376" spans="1:11" x14ac:dyDescent="0.3">
      <c r="A1376" s="2">
        <v>42041</v>
      </c>
      <c r="B1376">
        <v>-0.2</v>
      </c>
      <c r="C1376">
        <v>2E-3</v>
      </c>
      <c r="D1376">
        <v>5.2999999999999999E-2</v>
      </c>
      <c r="E1376">
        <v>0.13200000000000001</v>
      </c>
      <c r="F1376">
        <v>5.0000000000000001E-4</v>
      </c>
      <c r="G1376">
        <v>-1.2999999999999999E-2</v>
      </c>
      <c r="H1376">
        <v>-2.7E-2</v>
      </c>
      <c r="I1376">
        <v>0.745</v>
      </c>
      <c r="J1376">
        <v>1.7189999999999999</v>
      </c>
      <c r="K1376">
        <v>2.0049999999999999</v>
      </c>
    </row>
    <row r="1377" spans="1:11" x14ac:dyDescent="0.3">
      <c r="A1377" s="2">
        <v>42040</v>
      </c>
      <c r="B1377">
        <v>-0.2</v>
      </c>
      <c r="C1377">
        <v>0</v>
      </c>
      <c r="D1377">
        <v>5.0999999999999997E-2</v>
      </c>
      <c r="E1377">
        <v>0.13200000000000001</v>
      </c>
      <c r="F1377">
        <v>3.5000000000000001E-3</v>
      </c>
      <c r="G1377">
        <v>-1.4E-2</v>
      </c>
      <c r="H1377">
        <v>-2.9000000000000001E-2</v>
      </c>
      <c r="I1377">
        <v>0.745</v>
      </c>
      <c r="J1377">
        <v>1.7189999999999999</v>
      </c>
      <c r="K1377">
        <v>2.0049999999999999</v>
      </c>
    </row>
    <row r="1378" spans="1:11" x14ac:dyDescent="0.3">
      <c r="A1378" s="2">
        <v>42039</v>
      </c>
      <c r="B1378">
        <v>-0.2</v>
      </c>
      <c r="C1378">
        <v>1E-3</v>
      </c>
      <c r="D1378">
        <v>5.5E-2</v>
      </c>
      <c r="E1378">
        <v>0.13200000000000001</v>
      </c>
      <c r="F1378">
        <v>1E-3</v>
      </c>
      <c r="G1378">
        <v>-2.1000000000000001E-2</v>
      </c>
      <c r="H1378">
        <v>-0.03</v>
      </c>
      <c r="I1378">
        <v>0.745</v>
      </c>
      <c r="J1378">
        <v>1.7189999999999999</v>
      </c>
      <c r="K1378">
        <v>2.0049999999999999</v>
      </c>
    </row>
    <row r="1379" spans="1:11" x14ac:dyDescent="0.3">
      <c r="A1379" s="2">
        <v>42038</v>
      </c>
      <c r="B1379">
        <v>-0.2</v>
      </c>
      <c r="C1379">
        <v>1E-3</v>
      </c>
      <c r="D1379">
        <v>5.5E-2</v>
      </c>
      <c r="E1379">
        <v>0.13200000000000001</v>
      </c>
      <c r="F1379">
        <v>-4.0000000000000001E-3</v>
      </c>
      <c r="G1379">
        <v>-2.3E-2</v>
      </c>
      <c r="H1379">
        <v>-3.6999999999999998E-2</v>
      </c>
      <c r="I1379">
        <v>0.745</v>
      </c>
      <c r="J1379">
        <v>1.7189999999999999</v>
      </c>
      <c r="K1379">
        <v>2.0049999999999999</v>
      </c>
    </row>
    <row r="1380" spans="1:11" x14ac:dyDescent="0.3">
      <c r="A1380" s="2">
        <v>42037</v>
      </c>
      <c r="B1380">
        <v>-0.2</v>
      </c>
      <c r="C1380">
        <v>3.0000000000000001E-3</v>
      </c>
      <c r="D1380">
        <v>5.5E-2</v>
      </c>
      <c r="E1380">
        <v>0.13400000000000001</v>
      </c>
      <c r="F1380">
        <v>0</v>
      </c>
      <c r="G1380">
        <v>-1.35E-2</v>
      </c>
      <c r="H1380">
        <v>-2.9000000000000001E-2</v>
      </c>
      <c r="I1380">
        <v>0.745</v>
      </c>
      <c r="J1380">
        <v>1.7189999999999999</v>
      </c>
      <c r="K1380">
        <v>2.0049999999999999</v>
      </c>
    </row>
    <row r="1381" spans="1:11" x14ac:dyDescent="0.3">
      <c r="A1381" s="2">
        <v>42034</v>
      </c>
      <c r="B1381">
        <v>-0.2</v>
      </c>
      <c r="C1381">
        <v>1E-3</v>
      </c>
      <c r="D1381">
        <v>5.3999999999999999E-2</v>
      </c>
      <c r="E1381">
        <v>0.13200000000000001</v>
      </c>
      <c r="F1381">
        <v>-1E-3</v>
      </c>
      <c r="G1381">
        <v>-8.9999999999999993E-3</v>
      </c>
      <c r="H1381">
        <v>-2.4E-2</v>
      </c>
      <c r="I1381">
        <v>0.745</v>
      </c>
      <c r="J1381">
        <v>1.7189999999999999</v>
      </c>
      <c r="K1381">
        <v>2.0049999999999999</v>
      </c>
    </row>
    <row r="1382" spans="1:11" x14ac:dyDescent="0.3">
      <c r="A1382" s="2">
        <v>42033</v>
      </c>
      <c r="B1382">
        <v>-0.2</v>
      </c>
      <c r="C1382">
        <v>1E-3</v>
      </c>
      <c r="D1382">
        <v>5.1999999999999998E-2</v>
      </c>
      <c r="E1382">
        <v>0.13200000000000001</v>
      </c>
      <c r="F1382">
        <v>1E-4</v>
      </c>
      <c r="G1382">
        <v>-1.6E-2</v>
      </c>
      <c r="H1382">
        <v>-3.7999999999999999E-2</v>
      </c>
      <c r="I1382">
        <v>0.745</v>
      </c>
      <c r="J1382">
        <v>1.7189999999999999</v>
      </c>
      <c r="K1382">
        <v>2.0049999999999999</v>
      </c>
    </row>
    <row r="1383" spans="1:11" x14ac:dyDescent="0.3">
      <c r="A1383" s="2">
        <v>42032</v>
      </c>
      <c r="B1383">
        <v>-0.2</v>
      </c>
      <c r="C1383">
        <v>1E-3</v>
      </c>
      <c r="D1383">
        <v>5.2999999999999999E-2</v>
      </c>
      <c r="E1383">
        <v>0.13500000000000001</v>
      </c>
      <c r="F1383">
        <v>-1E-3</v>
      </c>
      <c r="G1383">
        <v>-1.6E-2</v>
      </c>
      <c r="H1383">
        <v>-0.04</v>
      </c>
      <c r="I1383">
        <v>0.745</v>
      </c>
      <c r="J1383">
        <v>1.7189999999999999</v>
      </c>
      <c r="K1383">
        <v>2.0049999999999999</v>
      </c>
    </row>
    <row r="1384" spans="1:11" x14ac:dyDescent="0.3">
      <c r="A1384" s="2">
        <v>42031</v>
      </c>
      <c r="B1384">
        <v>-0.2</v>
      </c>
      <c r="C1384">
        <v>5.0000000000000001E-3</v>
      </c>
      <c r="D1384">
        <v>5.5E-2</v>
      </c>
      <c r="E1384">
        <v>0.13800000000000001</v>
      </c>
      <c r="F1384">
        <v>-3.0000000000000001E-3</v>
      </c>
      <c r="G1384">
        <v>-0.02</v>
      </c>
      <c r="H1384">
        <v>-4.2000000000000003E-2</v>
      </c>
      <c r="I1384">
        <v>0.745</v>
      </c>
      <c r="J1384">
        <v>1.7189999999999999</v>
      </c>
      <c r="K1384">
        <v>2.0049999999999999</v>
      </c>
    </row>
    <row r="1385" spans="1:11" x14ac:dyDescent="0.3">
      <c r="A1385" s="2">
        <v>42030</v>
      </c>
      <c r="B1385">
        <v>-0.2</v>
      </c>
      <c r="C1385">
        <v>2E-3</v>
      </c>
      <c r="D1385">
        <v>5.3999999999999999E-2</v>
      </c>
      <c r="E1385">
        <v>0.13800000000000001</v>
      </c>
      <c r="F1385">
        <v>7.0000000000000001E-3</v>
      </c>
      <c r="G1385">
        <v>-1.2999999999999999E-2</v>
      </c>
      <c r="H1385">
        <v>-2.7E-2</v>
      </c>
      <c r="I1385">
        <v>0.745</v>
      </c>
      <c r="J1385">
        <v>1.7189999999999999</v>
      </c>
      <c r="K1385">
        <v>2.0049999999999999</v>
      </c>
    </row>
    <row r="1386" spans="1:11" x14ac:dyDescent="0.3">
      <c r="A1386" s="2">
        <v>42027</v>
      </c>
      <c r="B1386">
        <v>-0.2</v>
      </c>
      <c r="C1386">
        <v>1E-3</v>
      </c>
      <c r="D1386">
        <v>5.2999999999999999E-2</v>
      </c>
      <c r="E1386">
        <v>0.13700000000000001</v>
      </c>
      <c r="F1386">
        <v>-3.0000000000000001E-3</v>
      </c>
      <c r="G1386">
        <v>-2.3E-2</v>
      </c>
      <c r="H1386">
        <v>-4.2000000000000003E-2</v>
      </c>
      <c r="I1386">
        <v>0.745</v>
      </c>
      <c r="J1386">
        <v>1.7189999999999999</v>
      </c>
      <c r="K1386">
        <v>2.0049999999999999</v>
      </c>
    </row>
    <row r="1387" spans="1:11" x14ac:dyDescent="0.3">
      <c r="A1387" s="2">
        <v>42026</v>
      </c>
      <c r="B1387">
        <v>-0.2</v>
      </c>
      <c r="C1387">
        <v>-1E-3</v>
      </c>
      <c r="D1387">
        <v>5.5E-2</v>
      </c>
      <c r="E1387">
        <v>0.14099999999999999</v>
      </c>
      <c r="F1387">
        <v>-0.01</v>
      </c>
      <c r="G1387">
        <v>-2.4E-2</v>
      </c>
      <c r="H1387">
        <v>-4.5999999999999999E-2</v>
      </c>
      <c r="I1387">
        <v>0.745</v>
      </c>
      <c r="J1387">
        <v>1.7189999999999999</v>
      </c>
      <c r="K1387">
        <v>2.0049999999999999</v>
      </c>
    </row>
    <row r="1388" spans="1:11" x14ac:dyDescent="0.3">
      <c r="A1388" s="2">
        <v>42025</v>
      </c>
      <c r="B1388">
        <v>-0.2</v>
      </c>
      <c r="C1388">
        <v>-4.0000000000000001E-3</v>
      </c>
      <c r="D1388">
        <v>5.5E-2</v>
      </c>
      <c r="E1388">
        <v>0.14099999999999999</v>
      </c>
      <c r="F1388">
        <v>-1.4E-2</v>
      </c>
      <c r="G1388">
        <v>-2.9000000000000001E-2</v>
      </c>
      <c r="H1388">
        <v>-4.1000000000000002E-2</v>
      </c>
      <c r="I1388">
        <v>0.745</v>
      </c>
      <c r="J1388">
        <v>1.7189999999999999</v>
      </c>
      <c r="K1388">
        <v>2.0049999999999999</v>
      </c>
    </row>
    <row r="1389" spans="1:11" x14ac:dyDescent="0.3">
      <c r="A1389" s="2">
        <v>42024</v>
      </c>
      <c r="B1389">
        <v>-0.2</v>
      </c>
      <c r="C1389">
        <v>-5.0000000000000001E-3</v>
      </c>
      <c r="D1389">
        <v>5.5E-2</v>
      </c>
      <c r="E1389">
        <v>0.14199999999999999</v>
      </c>
      <c r="F1389">
        <v>-1.7000000000000001E-2</v>
      </c>
      <c r="G1389">
        <v>-3.5999999999999997E-2</v>
      </c>
      <c r="H1389">
        <v>-4.4999999999999998E-2</v>
      </c>
      <c r="I1389">
        <v>0.745</v>
      </c>
      <c r="J1389">
        <v>1.7189999999999999</v>
      </c>
      <c r="K1389">
        <v>2.0049999999999999</v>
      </c>
    </row>
    <row r="1390" spans="1:11" x14ac:dyDescent="0.3">
      <c r="A1390" s="2">
        <v>42023</v>
      </c>
      <c r="B1390">
        <v>-0.2</v>
      </c>
      <c r="C1390">
        <v>-2E-3</v>
      </c>
      <c r="D1390">
        <v>5.6000000000000001E-2</v>
      </c>
      <c r="E1390">
        <v>0.14499999999999999</v>
      </c>
      <c r="F1390">
        <v>-1.7999999999999999E-2</v>
      </c>
      <c r="G1390">
        <v>-4.3999999999999997E-2</v>
      </c>
      <c r="H1390">
        <v>-5.8000000000000003E-2</v>
      </c>
      <c r="I1390">
        <v>0.745</v>
      </c>
      <c r="J1390">
        <v>1.7189999999999999</v>
      </c>
      <c r="K1390">
        <v>2.0049999999999999</v>
      </c>
    </row>
    <row r="1391" spans="1:11" x14ac:dyDescent="0.3">
      <c r="A1391" s="2">
        <v>42020</v>
      </c>
      <c r="B1391">
        <v>-0.2</v>
      </c>
      <c r="C1391">
        <v>2E-3</v>
      </c>
      <c r="D1391">
        <v>0.06</v>
      </c>
      <c r="E1391">
        <v>0.152</v>
      </c>
      <c r="F1391">
        <v>-1.2999999999999999E-2</v>
      </c>
      <c r="G1391">
        <v>-4.3999999999999997E-2</v>
      </c>
      <c r="H1391">
        <v>-6.2E-2</v>
      </c>
      <c r="I1391">
        <v>0.745</v>
      </c>
      <c r="J1391">
        <v>1.7189999999999999</v>
      </c>
      <c r="K1391">
        <v>2.0049999999999999</v>
      </c>
    </row>
    <row r="1392" spans="1:11" x14ac:dyDescent="0.3">
      <c r="A1392" s="2">
        <v>42019</v>
      </c>
      <c r="B1392">
        <v>-0.2</v>
      </c>
      <c r="C1392">
        <v>7.0000000000000001E-3</v>
      </c>
      <c r="D1392">
        <v>6.9000000000000006E-2</v>
      </c>
      <c r="E1392">
        <v>0.161</v>
      </c>
      <c r="F1392">
        <v>-5.0000000000000001E-3</v>
      </c>
      <c r="G1392">
        <v>-2.7E-2</v>
      </c>
      <c r="H1392">
        <v>-0.05</v>
      </c>
      <c r="I1392">
        <v>0.745</v>
      </c>
      <c r="J1392">
        <v>1.7189999999999999</v>
      </c>
      <c r="K1392">
        <v>2.0049999999999999</v>
      </c>
    </row>
    <row r="1393" spans="1:11" x14ac:dyDescent="0.3">
      <c r="A1393" s="2">
        <v>42018</v>
      </c>
      <c r="B1393">
        <v>-0.2</v>
      </c>
      <c r="C1393">
        <v>6.0000000000000001E-3</v>
      </c>
      <c r="D1393">
        <v>6.9000000000000006E-2</v>
      </c>
      <c r="E1393">
        <v>0.16200000000000001</v>
      </c>
      <c r="F1393">
        <v>5.0000000000000001E-3</v>
      </c>
      <c r="G1393">
        <v>-1.4E-2</v>
      </c>
      <c r="H1393">
        <v>-2.8000000000000001E-2</v>
      </c>
      <c r="I1393">
        <v>0.745</v>
      </c>
      <c r="J1393">
        <v>1.7189999999999999</v>
      </c>
      <c r="K1393">
        <v>2.0049999999999999</v>
      </c>
    </row>
    <row r="1394" spans="1:11" x14ac:dyDescent="0.3">
      <c r="A1394" s="2">
        <v>42017</v>
      </c>
      <c r="B1394">
        <v>-0.2</v>
      </c>
      <c r="C1394">
        <v>8.0000000000000002E-3</v>
      </c>
      <c r="D1394">
        <v>7.0999999999999994E-2</v>
      </c>
      <c r="E1394">
        <v>0.16600000000000001</v>
      </c>
      <c r="F1394">
        <v>2E-3</v>
      </c>
      <c r="G1394">
        <v>-1.0999999999999999E-2</v>
      </c>
      <c r="H1394">
        <v>-2.5999999999999999E-2</v>
      </c>
      <c r="I1394">
        <v>0.745</v>
      </c>
      <c r="J1394">
        <v>1.7189999999999999</v>
      </c>
      <c r="K1394">
        <v>2.0049999999999999</v>
      </c>
    </row>
    <row r="1395" spans="1:11" x14ac:dyDescent="0.3">
      <c r="A1395" s="2">
        <v>42016</v>
      </c>
      <c r="B1395">
        <v>-0.2</v>
      </c>
      <c r="C1395">
        <v>8.9999999999999993E-3</v>
      </c>
      <c r="D1395">
        <v>7.0999999999999994E-2</v>
      </c>
      <c r="E1395">
        <v>0.16700000000000001</v>
      </c>
      <c r="F1395">
        <v>5.0000000000000001E-3</v>
      </c>
      <c r="G1395">
        <v>-8.9999999999999993E-3</v>
      </c>
      <c r="H1395">
        <v>-2.3E-2</v>
      </c>
      <c r="I1395">
        <v>0.745</v>
      </c>
      <c r="J1395">
        <v>1.7189999999999999</v>
      </c>
      <c r="K1395">
        <v>2.0049999999999999</v>
      </c>
    </row>
    <row r="1396" spans="1:11" x14ac:dyDescent="0.3">
      <c r="A1396" s="2">
        <v>42013</v>
      </c>
      <c r="B1396">
        <v>-0.2</v>
      </c>
      <c r="C1396">
        <v>8.9999999999999993E-3</v>
      </c>
      <c r="D1396">
        <v>7.0000000000000007E-2</v>
      </c>
      <c r="E1396">
        <v>0.16800000000000001</v>
      </c>
      <c r="F1396">
        <v>5.0000000000000001E-3</v>
      </c>
      <c r="G1396">
        <v>-0.01</v>
      </c>
      <c r="H1396">
        <v>-2.5000000000000001E-2</v>
      </c>
      <c r="I1396">
        <v>0.745</v>
      </c>
      <c r="J1396">
        <v>1.7189999999999999</v>
      </c>
      <c r="K1396">
        <v>2.0049999999999999</v>
      </c>
    </row>
    <row r="1397" spans="1:11" x14ac:dyDescent="0.3">
      <c r="A1397" s="2">
        <v>42012</v>
      </c>
      <c r="B1397">
        <v>-0.2</v>
      </c>
      <c r="C1397">
        <v>0.01</v>
      </c>
      <c r="D1397">
        <v>7.0000000000000007E-2</v>
      </c>
      <c r="E1397">
        <v>0.16700000000000001</v>
      </c>
      <c r="F1397">
        <v>8.9999999999999993E-3</v>
      </c>
      <c r="G1397">
        <v>-6.0000000000000001E-3</v>
      </c>
      <c r="H1397">
        <v>-0.02</v>
      </c>
      <c r="I1397">
        <v>0.745</v>
      </c>
      <c r="J1397">
        <v>1.7189999999999999</v>
      </c>
      <c r="K1397">
        <v>2.0049999999999999</v>
      </c>
    </row>
    <row r="1398" spans="1:11" x14ac:dyDescent="0.3">
      <c r="A1398" s="2">
        <v>42011</v>
      </c>
      <c r="B1398">
        <v>-0.2</v>
      </c>
      <c r="C1398">
        <v>1.2E-2</v>
      </c>
      <c r="D1398">
        <v>7.0000000000000007E-2</v>
      </c>
      <c r="E1398">
        <v>0.16800000000000001</v>
      </c>
      <c r="F1398">
        <v>8.9999999999999993E-3</v>
      </c>
      <c r="G1398">
        <v>-8.9999999999999993E-3</v>
      </c>
      <c r="H1398">
        <v>-2.4E-2</v>
      </c>
      <c r="I1398">
        <v>0.745</v>
      </c>
      <c r="J1398">
        <v>1.7189999999999999</v>
      </c>
      <c r="K1398">
        <v>2.0049999999999999</v>
      </c>
    </row>
    <row r="1399" spans="1:11" x14ac:dyDescent="0.3">
      <c r="A1399" s="2">
        <v>42010</v>
      </c>
      <c r="B1399">
        <v>-0.2</v>
      </c>
      <c r="C1399">
        <v>1.4999999999999999E-2</v>
      </c>
      <c r="D1399">
        <v>7.2999999999999995E-2</v>
      </c>
      <c r="E1399">
        <v>0.16800000000000001</v>
      </c>
      <c r="F1399">
        <v>6.4999999999999997E-3</v>
      </c>
      <c r="G1399">
        <v>-0.01</v>
      </c>
      <c r="H1399">
        <v>-2.4E-2</v>
      </c>
      <c r="I1399">
        <v>0.745</v>
      </c>
      <c r="J1399">
        <v>1.7189999999999999</v>
      </c>
      <c r="K1399">
        <v>2.0049999999999999</v>
      </c>
    </row>
    <row r="1400" spans="1:11" x14ac:dyDescent="0.3">
      <c r="A1400" s="2">
        <v>42009</v>
      </c>
      <c r="B1400">
        <v>-0.2</v>
      </c>
      <c r="C1400">
        <v>1.4999999999999999E-2</v>
      </c>
      <c r="D1400">
        <v>7.4999999999999997E-2</v>
      </c>
      <c r="E1400">
        <v>0.16900000000000001</v>
      </c>
      <c r="F1400">
        <v>0.01</v>
      </c>
      <c r="G1400">
        <v>-8.0000000000000002E-3</v>
      </c>
      <c r="H1400">
        <v>-2.5499999999999998E-2</v>
      </c>
      <c r="I1400">
        <v>0.745</v>
      </c>
      <c r="J1400">
        <v>1.7189999999999999</v>
      </c>
      <c r="K1400">
        <v>2.0049999999999999</v>
      </c>
    </row>
    <row r="1401" spans="1:11" x14ac:dyDescent="0.3">
      <c r="A1401" s="2">
        <v>42006</v>
      </c>
      <c r="B1401">
        <v>-0.2</v>
      </c>
      <c r="C1401">
        <v>1.6E-2</v>
      </c>
      <c r="D1401">
        <v>7.5999999999999998E-2</v>
      </c>
      <c r="E1401">
        <v>0.16900000000000001</v>
      </c>
      <c r="F1401">
        <v>1.0999999999999999E-2</v>
      </c>
      <c r="G1401">
        <v>-1.2999999999999999E-2</v>
      </c>
      <c r="H1401">
        <v>-2.7E-2</v>
      </c>
      <c r="I1401">
        <v>0.745</v>
      </c>
      <c r="J1401">
        <v>1.7189999999999999</v>
      </c>
      <c r="K1401">
        <v>2.0049999999999999</v>
      </c>
    </row>
    <row r="1402" spans="1:11" x14ac:dyDescent="0.3">
      <c r="A1402" s="2">
        <v>42005</v>
      </c>
      <c r="B1402">
        <v>-0.2</v>
      </c>
      <c r="C1402">
        <v>1.7999999999999999E-2</v>
      </c>
      <c r="D1402">
        <v>7.8E-2</v>
      </c>
      <c r="E1402">
        <v>0.17100000000000001</v>
      </c>
      <c r="F1402">
        <v>2.1999999999999999E-2</v>
      </c>
      <c r="G1402">
        <v>-1E-3</v>
      </c>
      <c r="H1402">
        <v>-1.7000000000000001E-2</v>
      </c>
      <c r="I1402">
        <v>0.745</v>
      </c>
      <c r="J1402">
        <v>1.7189999999999999</v>
      </c>
      <c r="K1402">
        <v>2.0049999999999999</v>
      </c>
    </row>
    <row r="1403" spans="1:11" x14ac:dyDescent="0.3">
      <c r="A1403" s="2">
        <v>42004</v>
      </c>
      <c r="B1403">
        <v>-0.2</v>
      </c>
      <c r="C1403">
        <v>1.7999999999999999E-2</v>
      </c>
      <c r="D1403">
        <v>7.8E-2</v>
      </c>
      <c r="E1403">
        <v>0.17100000000000001</v>
      </c>
      <c r="F1403">
        <v>2.1999999999999999E-2</v>
      </c>
      <c r="G1403">
        <v>-1E-3</v>
      </c>
      <c r="H1403">
        <v>-1.7000000000000001E-2</v>
      </c>
      <c r="I1403">
        <v>0.745</v>
      </c>
      <c r="J1403">
        <v>1.7189999999999999</v>
      </c>
      <c r="K1403">
        <v>2.0049999999999999</v>
      </c>
    </row>
    <row r="1404" spans="1:11" x14ac:dyDescent="0.3">
      <c r="A1404" s="2">
        <v>42003</v>
      </c>
      <c r="B1404">
        <v>-0.2</v>
      </c>
      <c r="C1404">
        <v>1.9E-2</v>
      </c>
      <c r="D1404">
        <v>7.8E-2</v>
      </c>
      <c r="E1404">
        <v>0.17100000000000001</v>
      </c>
      <c r="F1404">
        <v>2.1000000000000001E-2</v>
      </c>
      <c r="G1404">
        <v>-1E-3</v>
      </c>
      <c r="H1404">
        <v>-1.7000000000000001E-2</v>
      </c>
      <c r="I1404">
        <v>0.745</v>
      </c>
      <c r="J1404">
        <v>1.7189999999999999</v>
      </c>
      <c r="K1404">
        <v>2.0049999999999999</v>
      </c>
    </row>
    <row r="1405" spans="1:11" x14ac:dyDescent="0.3">
      <c r="A1405" s="2">
        <v>42002</v>
      </c>
      <c r="B1405">
        <v>-0.2</v>
      </c>
      <c r="C1405">
        <v>2.4E-2</v>
      </c>
      <c r="D1405">
        <v>7.9000000000000001E-2</v>
      </c>
      <c r="E1405">
        <v>0.17199999999999999</v>
      </c>
      <c r="F1405">
        <v>2.3E-2</v>
      </c>
      <c r="G1405">
        <v>5.0000000000000001E-3</v>
      </c>
      <c r="H1405">
        <v>-0.01</v>
      </c>
      <c r="I1405">
        <v>0.745</v>
      </c>
      <c r="J1405">
        <v>1.7189999999999999</v>
      </c>
      <c r="K1405">
        <v>2.0049999999999999</v>
      </c>
    </row>
    <row r="1406" spans="1:11" x14ac:dyDescent="0.3">
      <c r="A1406" s="2">
        <v>41999</v>
      </c>
      <c r="B1406">
        <v>-0.2</v>
      </c>
      <c r="C1406">
        <v>2.5000000000000001E-2</v>
      </c>
      <c r="D1406">
        <v>0.08</v>
      </c>
      <c r="E1406">
        <v>0.17299999999999999</v>
      </c>
      <c r="F1406">
        <v>3.1E-2</v>
      </c>
      <c r="G1406">
        <v>0.01</v>
      </c>
      <c r="H1406">
        <v>-8.0000000000000002E-3</v>
      </c>
      <c r="I1406">
        <v>0.745</v>
      </c>
      <c r="J1406">
        <v>1.7189999999999999</v>
      </c>
      <c r="K1406">
        <v>2.0049999999999999</v>
      </c>
    </row>
    <row r="1407" spans="1:11" x14ac:dyDescent="0.3">
      <c r="A1407" s="2">
        <v>41998</v>
      </c>
      <c r="B1407">
        <v>-0.2</v>
      </c>
      <c r="C1407">
        <v>2.5000000000000001E-2</v>
      </c>
      <c r="D1407">
        <v>0.08</v>
      </c>
      <c r="E1407">
        <v>0.17299999999999999</v>
      </c>
      <c r="F1407">
        <v>3.1E-2</v>
      </c>
      <c r="G1407">
        <v>0.01</v>
      </c>
      <c r="H1407">
        <v>-8.0000000000000002E-3</v>
      </c>
      <c r="I1407">
        <v>0.745</v>
      </c>
      <c r="J1407">
        <v>1.7189999999999999</v>
      </c>
      <c r="K1407">
        <v>2.0049999999999999</v>
      </c>
    </row>
    <row r="1408" spans="1:11" x14ac:dyDescent="0.3">
      <c r="A1408" s="2">
        <v>41997</v>
      </c>
      <c r="B1408">
        <v>-0.2</v>
      </c>
      <c r="C1408">
        <v>2.5000000000000001E-2</v>
      </c>
      <c r="D1408">
        <v>0.08</v>
      </c>
      <c r="E1408">
        <v>0.17299999999999999</v>
      </c>
      <c r="F1408">
        <v>3.1E-2</v>
      </c>
      <c r="G1408">
        <v>0.01</v>
      </c>
      <c r="H1408">
        <v>-8.0000000000000002E-3</v>
      </c>
      <c r="I1408">
        <v>0.745</v>
      </c>
      <c r="J1408">
        <v>1.7189999999999999</v>
      </c>
      <c r="K1408">
        <v>2.0049999999999999</v>
      </c>
    </row>
    <row r="1409" spans="1:11" x14ac:dyDescent="0.3">
      <c r="A1409" s="2">
        <v>41996</v>
      </c>
      <c r="B1409">
        <v>-0.2</v>
      </c>
      <c r="C1409">
        <v>2.4E-2</v>
      </c>
      <c r="D1409">
        <v>7.9000000000000001E-2</v>
      </c>
      <c r="E1409">
        <v>0.17399999999999999</v>
      </c>
      <c r="F1409">
        <v>2.4E-2</v>
      </c>
      <c r="G1409">
        <v>1.0999999999999999E-2</v>
      </c>
      <c r="H1409">
        <v>-7.0000000000000001E-3</v>
      </c>
      <c r="I1409">
        <v>0.745</v>
      </c>
      <c r="J1409">
        <v>1.7189999999999999</v>
      </c>
      <c r="K1409">
        <v>2.0049999999999999</v>
      </c>
    </row>
    <row r="1410" spans="1:11" x14ac:dyDescent="0.3">
      <c r="A1410" s="2">
        <v>41995</v>
      </c>
      <c r="B1410">
        <v>-0.2</v>
      </c>
      <c r="C1410">
        <v>2.5999999999999999E-2</v>
      </c>
      <c r="D1410">
        <v>8.1000000000000003E-2</v>
      </c>
      <c r="E1410">
        <v>0.17599999999999999</v>
      </c>
      <c r="F1410">
        <v>2.7E-2</v>
      </c>
      <c r="G1410">
        <v>1.0999999999999999E-2</v>
      </c>
      <c r="H1410">
        <v>-8.9999999999999993E-3</v>
      </c>
      <c r="I1410">
        <v>0.745</v>
      </c>
      <c r="J1410">
        <v>1.7189999999999999</v>
      </c>
      <c r="K1410">
        <v>2.0049999999999999</v>
      </c>
    </row>
    <row r="1411" spans="1:11" x14ac:dyDescent="0.3">
      <c r="A1411" s="2">
        <v>41992</v>
      </c>
      <c r="B1411">
        <v>-0.2</v>
      </c>
      <c r="C1411">
        <v>2.5999999999999999E-2</v>
      </c>
      <c r="D1411">
        <v>8.1000000000000003E-2</v>
      </c>
      <c r="E1411">
        <v>0.17699999999999999</v>
      </c>
      <c r="F1411">
        <v>3.1E-2</v>
      </c>
      <c r="G1411">
        <v>1.6E-2</v>
      </c>
      <c r="H1411">
        <v>-3.0000000000000001E-3</v>
      </c>
      <c r="I1411">
        <v>0.745</v>
      </c>
      <c r="J1411">
        <v>1.7189999999999999</v>
      </c>
      <c r="K1411">
        <v>2.0049999999999999</v>
      </c>
    </row>
    <row r="1412" spans="1:11" x14ac:dyDescent="0.3">
      <c r="A1412" s="2">
        <v>41991</v>
      </c>
      <c r="B1412">
        <v>-0.2</v>
      </c>
      <c r="C1412">
        <v>2.5000000000000001E-2</v>
      </c>
      <c r="D1412">
        <v>7.9000000000000001E-2</v>
      </c>
      <c r="E1412">
        <v>0.17599999999999999</v>
      </c>
      <c r="F1412">
        <v>0.03</v>
      </c>
      <c r="G1412">
        <v>1.6E-2</v>
      </c>
      <c r="H1412">
        <v>3.0000000000000001E-3</v>
      </c>
      <c r="I1412">
        <v>0.745</v>
      </c>
      <c r="J1412">
        <v>1.7189999999999999</v>
      </c>
      <c r="K1412">
        <v>2.0049999999999999</v>
      </c>
    </row>
    <row r="1413" spans="1:11" x14ac:dyDescent="0.3">
      <c r="A1413" s="2">
        <v>41990</v>
      </c>
      <c r="B1413">
        <v>-0.2</v>
      </c>
      <c r="C1413">
        <v>2.5999999999999999E-2</v>
      </c>
      <c r="D1413">
        <v>8.1000000000000003E-2</v>
      </c>
      <c r="E1413">
        <v>0.17799999999999999</v>
      </c>
      <c r="F1413">
        <v>3.3000000000000002E-2</v>
      </c>
      <c r="G1413">
        <v>1.7999999999999999E-2</v>
      </c>
      <c r="H1413">
        <v>6.0000000000000001E-3</v>
      </c>
      <c r="I1413">
        <v>0.745</v>
      </c>
      <c r="J1413">
        <v>1.7189999999999999</v>
      </c>
      <c r="K1413">
        <v>2.0049999999999999</v>
      </c>
    </row>
    <row r="1414" spans="1:11" x14ac:dyDescent="0.3">
      <c r="A1414" s="2">
        <v>41989</v>
      </c>
      <c r="B1414">
        <v>-0.2</v>
      </c>
      <c r="C1414">
        <v>2.5000000000000001E-2</v>
      </c>
      <c r="D1414">
        <v>8.2000000000000003E-2</v>
      </c>
      <c r="E1414">
        <v>0.17899999999999999</v>
      </c>
      <c r="F1414">
        <v>3.1E-2</v>
      </c>
      <c r="G1414">
        <v>1.9E-2</v>
      </c>
      <c r="H1414">
        <v>8.9999999999999993E-3</v>
      </c>
      <c r="I1414">
        <v>0.745</v>
      </c>
      <c r="J1414">
        <v>1.7189999999999999</v>
      </c>
      <c r="K1414">
        <v>2.0049999999999999</v>
      </c>
    </row>
    <row r="1415" spans="1:11" x14ac:dyDescent="0.3">
      <c r="A1415" s="2">
        <v>41988</v>
      </c>
      <c r="B1415">
        <v>-0.2</v>
      </c>
      <c r="C1415">
        <v>2.4E-2</v>
      </c>
      <c r="D1415">
        <v>8.2000000000000003E-2</v>
      </c>
      <c r="E1415">
        <v>0.17799999999999999</v>
      </c>
      <c r="F1415">
        <v>3.1E-2</v>
      </c>
      <c r="G1415">
        <v>1.6E-2</v>
      </c>
      <c r="H1415">
        <v>4.0000000000000001E-3</v>
      </c>
      <c r="I1415">
        <v>0.745</v>
      </c>
      <c r="J1415">
        <v>1.7189999999999999</v>
      </c>
      <c r="K1415">
        <v>2.0049999999999999</v>
      </c>
    </row>
    <row r="1416" spans="1:11" x14ac:dyDescent="0.3">
      <c r="A1416" s="2">
        <v>41985</v>
      </c>
      <c r="B1416">
        <v>-0.2</v>
      </c>
      <c r="C1416">
        <v>2.3E-2</v>
      </c>
      <c r="D1416">
        <v>8.2000000000000003E-2</v>
      </c>
      <c r="E1416">
        <v>0.17799999999999999</v>
      </c>
      <c r="F1416">
        <v>2.4E-2</v>
      </c>
      <c r="G1416">
        <v>1.4E-2</v>
      </c>
      <c r="H1416">
        <v>6.0000000000000001E-3</v>
      </c>
      <c r="I1416">
        <v>0.745</v>
      </c>
      <c r="J1416">
        <v>1.7189999999999999</v>
      </c>
      <c r="K1416">
        <v>2.0049999999999999</v>
      </c>
    </row>
    <row r="1417" spans="1:11" x14ac:dyDescent="0.3">
      <c r="A1417" s="2">
        <v>41984</v>
      </c>
      <c r="B1417">
        <v>-0.2</v>
      </c>
      <c r="C1417">
        <v>2.1999999999999999E-2</v>
      </c>
      <c r="D1417">
        <v>8.2000000000000003E-2</v>
      </c>
      <c r="E1417">
        <v>0.17899999999999999</v>
      </c>
      <c r="F1417">
        <v>2.3E-2</v>
      </c>
      <c r="G1417">
        <v>1.55E-2</v>
      </c>
      <c r="H1417">
        <v>8.9999999999999993E-3</v>
      </c>
      <c r="I1417">
        <v>0.745</v>
      </c>
      <c r="J1417">
        <v>1.7189999999999999</v>
      </c>
      <c r="K1417">
        <v>2.0049999999999999</v>
      </c>
    </row>
    <row r="1418" spans="1:11" x14ac:dyDescent="0.3">
      <c r="A1418" s="2">
        <v>41983</v>
      </c>
      <c r="B1418">
        <v>-0.2</v>
      </c>
      <c r="C1418">
        <v>2.1999999999999999E-2</v>
      </c>
      <c r="D1418">
        <v>8.3000000000000004E-2</v>
      </c>
      <c r="E1418">
        <v>0.17899999999999999</v>
      </c>
      <c r="F1418">
        <v>2.3E-2</v>
      </c>
      <c r="G1418">
        <v>1.4E-2</v>
      </c>
      <c r="H1418">
        <v>8.9999999999999993E-3</v>
      </c>
      <c r="I1418">
        <v>0.745</v>
      </c>
      <c r="J1418">
        <v>1.7189999999999999</v>
      </c>
      <c r="K1418">
        <v>2.0049999999999999</v>
      </c>
    </row>
    <row r="1419" spans="1:11" x14ac:dyDescent="0.3">
      <c r="A1419" s="2">
        <v>41982</v>
      </c>
      <c r="B1419">
        <v>-0.2</v>
      </c>
      <c r="C1419">
        <v>2.4E-2</v>
      </c>
      <c r="D1419">
        <v>8.2000000000000003E-2</v>
      </c>
      <c r="E1419">
        <v>0.17699999999999999</v>
      </c>
      <c r="F1419">
        <v>2.1999999999999999E-2</v>
      </c>
      <c r="G1419">
        <v>1.4E-2</v>
      </c>
      <c r="H1419">
        <v>3.0000000000000001E-3</v>
      </c>
      <c r="I1419">
        <v>0.745</v>
      </c>
      <c r="J1419">
        <v>1.7189999999999999</v>
      </c>
      <c r="K1419">
        <v>2.0049999999999999</v>
      </c>
    </row>
    <row r="1420" spans="1:11" x14ac:dyDescent="0.3">
      <c r="A1420" s="2">
        <v>41981</v>
      </c>
      <c r="B1420">
        <v>-0.2</v>
      </c>
      <c r="C1420">
        <v>2.1999999999999999E-2</v>
      </c>
      <c r="D1420">
        <v>8.2000000000000003E-2</v>
      </c>
      <c r="E1420">
        <v>0.17899999999999999</v>
      </c>
      <c r="F1420">
        <v>2.1000000000000001E-2</v>
      </c>
      <c r="G1420">
        <v>1.4E-2</v>
      </c>
      <c r="H1420">
        <v>5.0000000000000001E-3</v>
      </c>
      <c r="I1420">
        <v>0.745</v>
      </c>
      <c r="J1420">
        <v>1.7189999999999999</v>
      </c>
      <c r="K1420">
        <v>2.0049999999999999</v>
      </c>
    </row>
    <row r="1421" spans="1:11" x14ac:dyDescent="0.3">
      <c r="A1421" s="2">
        <v>41978</v>
      </c>
      <c r="B1421">
        <v>-0.2</v>
      </c>
      <c r="C1421">
        <v>2.1999999999999999E-2</v>
      </c>
      <c r="D1421">
        <v>8.2000000000000003E-2</v>
      </c>
      <c r="E1421">
        <v>0.17899999999999999</v>
      </c>
      <c r="F1421">
        <v>2.4E-2</v>
      </c>
      <c r="G1421">
        <v>1.7999999999999999E-2</v>
      </c>
      <c r="H1421">
        <v>0.01</v>
      </c>
      <c r="I1421">
        <v>0.745</v>
      </c>
      <c r="J1421">
        <v>1.7189999999999999</v>
      </c>
      <c r="K1421">
        <v>2.0049999999999999</v>
      </c>
    </row>
    <row r="1422" spans="1:11" x14ac:dyDescent="0.3">
      <c r="A1422" s="2">
        <v>41977</v>
      </c>
      <c r="B1422">
        <v>-0.2</v>
      </c>
      <c r="C1422">
        <v>2.1999999999999999E-2</v>
      </c>
      <c r="D1422">
        <v>8.2000000000000003E-2</v>
      </c>
      <c r="E1422">
        <v>0.17699999999999999</v>
      </c>
      <c r="F1422">
        <v>2.5000000000000001E-2</v>
      </c>
      <c r="G1422">
        <v>1.6E-2</v>
      </c>
      <c r="H1422">
        <v>0.01</v>
      </c>
      <c r="I1422">
        <v>0.745</v>
      </c>
      <c r="J1422">
        <v>1.7189999999999999</v>
      </c>
      <c r="K1422">
        <v>2.0049999999999999</v>
      </c>
    </row>
    <row r="1423" spans="1:11" x14ac:dyDescent="0.3">
      <c r="A1423" s="2">
        <v>41976</v>
      </c>
      <c r="B1423">
        <v>-0.2</v>
      </c>
      <c r="C1423">
        <v>2.1999999999999999E-2</v>
      </c>
      <c r="D1423">
        <v>8.1000000000000003E-2</v>
      </c>
      <c r="E1423">
        <v>0.17599999999999999</v>
      </c>
      <c r="F1423">
        <v>1.6E-2</v>
      </c>
      <c r="G1423">
        <v>8.0000000000000002E-3</v>
      </c>
      <c r="H1423">
        <v>-2E-3</v>
      </c>
      <c r="I1423">
        <v>0.745</v>
      </c>
      <c r="J1423">
        <v>1.7189999999999999</v>
      </c>
      <c r="K1423">
        <v>2.0049999999999999</v>
      </c>
    </row>
    <row r="1424" spans="1:11" x14ac:dyDescent="0.3">
      <c r="A1424" s="2">
        <v>41975</v>
      </c>
      <c r="B1424">
        <v>-0.2</v>
      </c>
      <c r="C1424">
        <v>2.1999999999999999E-2</v>
      </c>
      <c r="D1424">
        <v>8.1000000000000003E-2</v>
      </c>
      <c r="E1424">
        <v>0.17799999999999999</v>
      </c>
      <c r="F1424">
        <v>2.1999999999999999E-2</v>
      </c>
      <c r="G1424">
        <v>1.2999999999999999E-2</v>
      </c>
      <c r="H1424">
        <v>2E-3</v>
      </c>
      <c r="I1424">
        <v>0.745</v>
      </c>
      <c r="J1424">
        <v>1.7189999999999999</v>
      </c>
      <c r="K1424">
        <v>2.0049999999999999</v>
      </c>
    </row>
    <row r="1425" spans="1:11" x14ac:dyDescent="0.3">
      <c r="A1425" s="2">
        <v>41974</v>
      </c>
      <c r="B1425">
        <v>-0.2</v>
      </c>
      <c r="C1425">
        <v>2.1000000000000001E-2</v>
      </c>
      <c r="D1425">
        <v>8.2000000000000003E-2</v>
      </c>
      <c r="E1425">
        <v>0.17899999999999999</v>
      </c>
      <c r="F1425">
        <v>2.1000000000000001E-2</v>
      </c>
      <c r="G1425">
        <v>1.9E-2</v>
      </c>
      <c r="H1425">
        <v>6.0000000000000001E-3</v>
      </c>
      <c r="I1425">
        <v>0.745</v>
      </c>
      <c r="J1425">
        <v>1.7189999999999999</v>
      </c>
      <c r="K1425">
        <v>2.0049999999999999</v>
      </c>
    </row>
    <row r="1426" spans="1:11" x14ac:dyDescent="0.3">
      <c r="A1426" s="2">
        <v>41971</v>
      </c>
      <c r="B1426">
        <v>-0.2</v>
      </c>
      <c r="C1426">
        <v>0.02</v>
      </c>
      <c r="D1426">
        <v>8.2000000000000003E-2</v>
      </c>
      <c r="E1426">
        <v>0.18</v>
      </c>
      <c r="F1426">
        <v>2.4E-2</v>
      </c>
      <c r="G1426">
        <v>1.6E-2</v>
      </c>
      <c r="H1426">
        <v>-1E-3</v>
      </c>
      <c r="I1426">
        <v>0.745</v>
      </c>
      <c r="J1426">
        <v>1.7189999999999999</v>
      </c>
      <c r="K1426">
        <v>2.0049999999999999</v>
      </c>
    </row>
    <row r="1427" spans="1:11" x14ac:dyDescent="0.3">
      <c r="A1427" s="2">
        <v>41970</v>
      </c>
      <c r="B1427">
        <v>-0.2</v>
      </c>
      <c r="C1427">
        <v>1.6E-2</v>
      </c>
      <c r="D1427">
        <v>8.2000000000000003E-2</v>
      </c>
      <c r="E1427">
        <v>0.18099999999999999</v>
      </c>
      <c r="F1427">
        <v>2.1000000000000001E-2</v>
      </c>
      <c r="G1427">
        <v>1.2E-2</v>
      </c>
      <c r="H1427">
        <v>-2E-3</v>
      </c>
      <c r="I1427">
        <v>0.745</v>
      </c>
      <c r="J1427">
        <v>1.7189999999999999</v>
      </c>
      <c r="K1427">
        <v>2.0049999999999999</v>
      </c>
    </row>
    <row r="1428" spans="1:11" x14ac:dyDescent="0.3">
      <c r="A1428" s="2">
        <v>41969</v>
      </c>
      <c r="B1428">
        <v>-0.2</v>
      </c>
      <c r="C1428">
        <v>8.9999999999999993E-3</v>
      </c>
      <c r="D1428">
        <v>8.2000000000000003E-2</v>
      </c>
      <c r="E1428">
        <v>0.182</v>
      </c>
      <c r="F1428">
        <v>2.1000000000000001E-2</v>
      </c>
      <c r="G1428">
        <v>1.2999999999999999E-2</v>
      </c>
      <c r="H1428">
        <v>-4.0000000000000001E-3</v>
      </c>
      <c r="I1428">
        <v>0.745</v>
      </c>
      <c r="J1428">
        <v>1.7189999999999999</v>
      </c>
      <c r="K1428">
        <v>2.0049999999999999</v>
      </c>
    </row>
    <row r="1429" spans="1:11" x14ac:dyDescent="0.3">
      <c r="A1429" s="2">
        <v>41968</v>
      </c>
      <c r="B1429">
        <v>-0.2</v>
      </c>
      <c r="C1429">
        <v>8.9999999999999993E-3</v>
      </c>
      <c r="D1429">
        <v>8.1000000000000003E-2</v>
      </c>
      <c r="E1429">
        <v>0.18099999999999999</v>
      </c>
      <c r="F1429">
        <v>0.02</v>
      </c>
      <c r="G1429">
        <v>1.2999999999999999E-2</v>
      </c>
      <c r="H1429">
        <v>-4.0000000000000001E-3</v>
      </c>
      <c r="I1429">
        <v>0.745</v>
      </c>
      <c r="J1429">
        <v>1.7189999999999999</v>
      </c>
      <c r="K1429">
        <v>2.0049999999999999</v>
      </c>
    </row>
    <row r="1430" spans="1:11" x14ac:dyDescent="0.3">
      <c r="A1430" s="2">
        <v>41967</v>
      </c>
      <c r="B1430">
        <v>-0.2</v>
      </c>
      <c r="C1430">
        <v>8.9999999999999993E-3</v>
      </c>
      <c r="D1430">
        <v>8.1000000000000003E-2</v>
      </c>
      <c r="E1430">
        <v>0.182</v>
      </c>
      <c r="F1430">
        <v>0.02</v>
      </c>
      <c r="G1430">
        <v>1.2E-2</v>
      </c>
      <c r="H1430">
        <v>-6.0000000000000001E-3</v>
      </c>
      <c r="I1430">
        <v>0.745</v>
      </c>
      <c r="J1430">
        <v>1.7189999999999999</v>
      </c>
      <c r="K1430">
        <v>2.0049999999999999</v>
      </c>
    </row>
    <row r="1431" spans="1:11" x14ac:dyDescent="0.3">
      <c r="A1431" s="2">
        <v>41964</v>
      </c>
      <c r="B1431">
        <v>-0.2</v>
      </c>
      <c r="C1431">
        <v>8.9999999999999993E-3</v>
      </c>
      <c r="D1431">
        <v>8.1000000000000003E-2</v>
      </c>
      <c r="E1431">
        <v>0.18099999999999999</v>
      </c>
      <c r="F1431">
        <v>0.02</v>
      </c>
      <c r="G1431">
        <v>1.0999999999999999E-2</v>
      </c>
      <c r="H1431">
        <v>-6.0000000000000001E-3</v>
      </c>
      <c r="I1431">
        <v>0.745</v>
      </c>
      <c r="J1431">
        <v>1.7189999999999999</v>
      </c>
      <c r="K1431">
        <v>2.0049999999999999</v>
      </c>
    </row>
    <row r="1432" spans="1:11" x14ac:dyDescent="0.3">
      <c r="A1432" s="2">
        <v>41963</v>
      </c>
      <c r="B1432">
        <v>-0.2</v>
      </c>
      <c r="C1432">
        <v>8.9999999999999993E-3</v>
      </c>
      <c r="D1432">
        <v>8.1000000000000003E-2</v>
      </c>
      <c r="E1432">
        <v>0.18099999999999999</v>
      </c>
      <c r="F1432">
        <v>2.1999999999999999E-2</v>
      </c>
      <c r="G1432">
        <v>0.02</v>
      </c>
      <c r="H1432">
        <v>4.0000000000000001E-3</v>
      </c>
      <c r="I1432">
        <v>0.745</v>
      </c>
      <c r="J1432">
        <v>1.7189999999999999</v>
      </c>
      <c r="K1432">
        <v>2.0049999999999999</v>
      </c>
    </row>
    <row r="1433" spans="1:11" x14ac:dyDescent="0.3">
      <c r="A1433" s="2">
        <v>41962</v>
      </c>
      <c r="B1433">
        <v>-0.2</v>
      </c>
      <c r="C1433">
        <v>8.9999999999999993E-3</v>
      </c>
      <c r="D1433">
        <v>8.1000000000000003E-2</v>
      </c>
      <c r="E1433">
        <v>0.18099999999999999</v>
      </c>
      <c r="F1433">
        <v>2.1999999999999999E-2</v>
      </c>
      <c r="G1433">
        <v>2.1000000000000001E-2</v>
      </c>
      <c r="H1433">
        <v>0.01</v>
      </c>
      <c r="I1433">
        <v>0.745</v>
      </c>
      <c r="J1433">
        <v>1.7189999999999999</v>
      </c>
      <c r="K1433">
        <v>2.0049999999999999</v>
      </c>
    </row>
    <row r="1434" spans="1:11" x14ac:dyDescent="0.3">
      <c r="A1434" s="2">
        <v>41961</v>
      </c>
      <c r="B1434">
        <v>-0.2</v>
      </c>
      <c r="C1434">
        <v>8.9999999999999993E-3</v>
      </c>
      <c r="D1434">
        <v>8.1000000000000003E-2</v>
      </c>
      <c r="E1434">
        <v>0.18099999999999999</v>
      </c>
      <c r="F1434">
        <v>1.4E-2</v>
      </c>
      <c r="G1434">
        <v>1.6E-2</v>
      </c>
      <c r="H1434">
        <v>-1E-3</v>
      </c>
      <c r="I1434">
        <v>0.745</v>
      </c>
      <c r="J1434">
        <v>1.7189999999999999</v>
      </c>
      <c r="K1434">
        <v>2.0049999999999999</v>
      </c>
    </row>
    <row r="1435" spans="1:11" x14ac:dyDescent="0.3">
      <c r="A1435" s="2">
        <v>41960</v>
      </c>
      <c r="B1435">
        <v>-0.2</v>
      </c>
      <c r="C1435">
        <v>8.0000000000000002E-3</v>
      </c>
      <c r="D1435">
        <v>0.08</v>
      </c>
      <c r="E1435">
        <v>0.182</v>
      </c>
      <c r="F1435">
        <v>1.2E-2</v>
      </c>
      <c r="G1435">
        <v>1.55E-2</v>
      </c>
      <c r="H1435">
        <v>-1E-3</v>
      </c>
      <c r="I1435">
        <v>0.745</v>
      </c>
      <c r="J1435">
        <v>1.7189999999999999</v>
      </c>
      <c r="K1435">
        <v>2.0049999999999999</v>
      </c>
    </row>
    <row r="1436" spans="1:11" x14ac:dyDescent="0.3">
      <c r="A1436" s="2">
        <v>41957</v>
      </c>
      <c r="B1436">
        <v>-0.2</v>
      </c>
      <c r="C1436">
        <v>8.0000000000000002E-3</v>
      </c>
      <c r="D1436">
        <v>7.9000000000000001E-2</v>
      </c>
      <c r="E1436">
        <v>0.18</v>
      </c>
      <c r="F1436">
        <v>0.01</v>
      </c>
      <c r="G1436">
        <v>1.0999999999999999E-2</v>
      </c>
      <c r="H1436">
        <v>-3.0000000000000001E-3</v>
      </c>
      <c r="I1436">
        <v>0.745</v>
      </c>
      <c r="J1436">
        <v>1.7189999999999999</v>
      </c>
      <c r="K1436">
        <v>2.0049999999999999</v>
      </c>
    </row>
    <row r="1437" spans="1:11" x14ac:dyDescent="0.3">
      <c r="A1437" s="2">
        <v>41956</v>
      </c>
      <c r="B1437">
        <v>-0.2</v>
      </c>
      <c r="C1437">
        <v>8.0000000000000002E-3</v>
      </c>
      <c r="D1437">
        <v>7.8E-2</v>
      </c>
      <c r="E1437">
        <v>0.17799999999999999</v>
      </c>
      <c r="F1437">
        <v>8.0000000000000002E-3</v>
      </c>
      <c r="G1437">
        <v>7.4999999999999997E-3</v>
      </c>
      <c r="H1437">
        <v>-6.0000000000000001E-3</v>
      </c>
      <c r="I1437">
        <v>0.745</v>
      </c>
      <c r="J1437">
        <v>1.7189999999999999</v>
      </c>
      <c r="K1437">
        <v>2.0049999999999999</v>
      </c>
    </row>
    <row r="1438" spans="1:11" x14ac:dyDescent="0.3">
      <c r="A1438" s="2">
        <v>41955</v>
      </c>
      <c r="B1438">
        <v>-0.2</v>
      </c>
      <c r="C1438">
        <v>8.9999999999999993E-3</v>
      </c>
      <c r="D1438">
        <v>7.9000000000000001E-2</v>
      </c>
      <c r="E1438">
        <v>0.18099999999999999</v>
      </c>
      <c r="F1438">
        <v>8.9999999999999993E-3</v>
      </c>
      <c r="G1438">
        <v>7.0000000000000001E-3</v>
      </c>
      <c r="H1438">
        <v>-7.0000000000000001E-3</v>
      </c>
      <c r="I1438">
        <v>0.745</v>
      </c>
      <c r="J1438">
        <v>1.7189999999999999</v>
      </c>
      <c r="K1438">
        <v>2.0049999999999999</v>
      </c>
    </row>
    <row r="1439" spans="1:11" x14ac:dyDescent="0.3">
      <c r="A1439" s="2">
        <v>41954</v>
      </c>
      <c r="B1439">
        <v>-0.2</v>
      </c>
      <c r="C1439">
        <v>8.9999999999999993E-3</v>
      </c>
      <c r="D1439">
        <v>7.9000000000000001E-2</v>
      </c>
      <c r="E1439">
        <v>0.18099999999999999</v>
      </c>
      <c r="F1439">
        <v>0.01</v>
      </c>
      <c r="G1439">
        <v>8.9999999999999993E-3</v>
      </c>
      <c r="H1439">
        <v>-3.0000000000000001E-3</v>
      </c>
      <c r="I1439">
        <v>0.745</v>
      </c>
      <c r="J1439">
        <v>1.7189999999999999</v>
      </c>
      <c r="K1439">
        <v>2.0049999999999999</v>
      </c>
    </row>
    <row r="1440" spans="1:11" x14ac:dyDescent="0.3">
      <c r="A1440" s="2">
        <v>41953</v>
      </c>
      <c r="B1440">
        <v>-0.2</v>
      </c>
      <c r="C1440">
        <v>8.9999999999999993E-3</v>
      </c>
      <c r="D1440">
        <v>0.08</v>
      </c>
      <c r="E1440">
        <v>0.18099999999999999</v>
      </c>
      <c r="F1440">
        <v>6.0000000000000001E-3</v>
      </c>
      <c r="G1440">
        <v>7.0000000000000001E-3</v>
      </c>
      <c r="H1440">
        <v>-5.0000000000000001E-3</v>
      </c>
      <c r="I1440">
        <v>0.745</v>
      </c>
      <c r="J1440">
        <v>1.7189999999999999</v>
      </c>
      <c r="K1440">
        <v>2.0049999999999999</v>
      </c>
    </row>
    <row r="1441" spans="1:11" x14ac:dyDescent="0.3">
      <c r="A1441" s="2">
        <v>41950</v>
      </c>
      <c r="B1441">
        <v>-0.2</v>
      </c>
      <c r="C1441">
        <v>8.0000000000000002E-3</v>
      </c>
      <c r="D1441">
        <v>0.08</v>
      </c>
      <c r="E1441">
        <v>0.18099999999999999</v>
      </c>
      <c r="F1441">
        <v>7.0000000000000001E-3</v>
      </c>
      <c r="G1441">
        <v>4.0000000000000001E-3</v>
      </c>
      <c r="H1441">
        <v>-8.9999999999999993E-3</v>
      </c>
      <c r="I1441">
        <v>0.745</v>
      </c>
      <c r="J1441">
        <v>1.7189999999999999</v>
      </c>
      <c r="K1441">
        <v>2.0049999999999999</v>
      </c>
    </row>
    <row r="1442" spans="1:11" x14ac:dyDescent="0.3">
      <c r="A1442" s="2">
        <v>41949</v>
      </c>
      <c r="B1442">
        <v>-0.2</v>
      </c>
      <c r="C1442">
        <v>8.9999999999999993E-3</v>
      </c>
      <c r="D1442">
        <v>8.1000000000000003E-2</v>
      </c>
      <c r="E1442">
        <v>0.182</v>
      </c>
      <c r="F1442">
        <v>7.0000000000000001E-3</v>
      </c>
      <c r="G1442">
        <v>6.0000000000000001E-3</v>
      </c>
      <c r="H1442">
        <v>-5.0000000000000001E-3</v>
      </c>
      <c r="I1442">
        <v>0.745</v>
      </c>
      <c r="J1442">
        <v>1.7189999999999999</v>
      </c>
      <c r="K1442">
        <v>2.0049999999999999</v>
      </c>
    </row>
    <row r="1443" spans="1:11" x14ac:dyDescent="0.3">
      <c r="A1443" s="2">
        <v>41948</v>
      </c>
      <c r="B1443">
        <v>-0.2</v>
      </c>
      <c r="C1443">
        <v>8.9999999999999993E-3</v>
      </c>
      <c r="D1443">
        <v>8.1000000000000003E-2</v>
      </c>
      <c r="E1443">
        <v>0.184</v>
      </c>
      <c r="F1443">
        <v>5.0000000000000001E-3</v>
      </c>
      <c r="G1443">
        <v>4.0000000000000001E-3</v>
      </c>
      <c r="H1443">
        <v>-4.0000000000000001E-3</v>
      </c>
      <c r="I1443">
        <v>0.745</v>
      </c>
      <c r="J1443">
        <v>1.7189999999999999</v>
      </c>
      <c r="K1443">
        <v>2.0049999999999999</v>
      </c>
    </row>
    <row r="1444" spans="1:11" x14ac:dyDescent="0.3">
      <c r="A1444" s="2">
        <v>41947</v>
      </c>
      <c r="B1444">
        <v>-0.2</v>
      </c>
      <c r="C1444">
        <v>8.9999999999999993E-3</v>
      </c>
      <c r="D1444">
        <v>8.4000000000000005E-2</v>
      </c>
      <c r="E1444">
        <v>0.186</v>
      </c>
      <c r="F1444">
        <v>0.01</v>
      </c>
      <c r="G1444">
        <v>7.0000000000000001E-3</v>
      </c>
      <c r="H1444">
        <v>-5.0000000000000001E-3</v>
      </c>
      <c r="I1444">
        <v>0.745</v>
      </c>
      <c r="J1444">
        <v>1.7189999999999999</v>
      </c>
      <c r="K1444">
        <v>2.0049999999999999</v>
      </c>
    </row>
    <row r="1445" spans="1:11" x14ac:dyDescent="0.3">
      <c r="A1445" s="2">
        <v>41946</v>
      </c>
      <c r="B1445">
        <v>-0.2</v>
      </c>
      <c r="C1445">
        <v>0.01</v>
      </c>
      <c r="D1445">
        <v>8.5000000000000006E-2</v>
      </c>
      <c r="E1445">
        <v>0.189</v>
      </c>
      <c r="F1445">
        <v>1.2E-2</v>
      </c>
      <c r="G1445">
        <v>7.0000000000000001E-3</v>
      </c>
      <c r="H1445">
        <v>1E-3</v>
      </c>
      <c r="I1445">
        <v>0.745</v>
      </c>
      <c r="J1445">
        <v>1.7189999999999999</v>
      </c>
      <c r="K1445">
        <v>2.0049999999999999</v>
      </c>
    </row>
    <row r="1446" spans="1:11" x14ac:dyDescent="0.3">
      <c r="A1446" s="2">
        <v>41943</v>
      </c>
      <c r="B1446">
        <v>-0.2</v>
      </c>
      <c r="C1446">
        <v>0.01</v>
      </c>
      <c r="D1446">
        <v>8.5999999999999993E-2</v>
      </c>
      <c r="E1446">
        <v>0.189</v>
      </c>
      <c r="F1446">
        <v>1.0999999999999999E-2</v>
      </c>
      <c r="G1446">
        <v>1.4E-2</v>
      </c>
      <c r="H1446">
        <v>4.0000000000000001E-3</v>
      </c>
      <c r="I1446">
        <v>0.745</v>
      </c>
      <c r="J1446">
        <v>1.7189999999999999</v>
      </c>
      <c r="K1446">
        <v>2.0049999999999999</v>
      </c>
    </row>
    <row r="1447" spans="1:11" x14ac:dyDescent="0.3">
      <c r="A1447" s="2">
        <v>41942</v>
      </c>
      <c r="B1447">
        <v>-0.2</v>
      </c>
      <c r="C1447">
        <v>0.01</v>
      </c>
      <c r="D1447">
        <v>8.5999999999999993E-2</v>
      </c>
      <c r="E1447">
        <v>0.188</v>
      </c>
      <c r="F1447">
        <v>1.2E-2</v>
      </c>
      <c r="G1447">
        <v>2.1999999999999999E-2</v>
      </c>
      <c r="H1447">
        <v>7.0000000000000001E-3</v>
      </c>
      <c r="I1447">
        <v>0.745</v>
      </c>
      <c r="J1447">
        <v>1.7189999999999999</v>
      </c>
      <c r="K1447">
        <v>2.0049999999999999</v>
      </c>
    </row>
    <row r="1448" spans="1:11" x14ac:dyDescent="0.3">
      <c r="A1448" s="2">
        <v>41941</v>
      </c>
      <c r="B1448">
        <v>-0.2</v>
      </c>
      <c r="C1448">
        <v>0.01</v>
      </c>
      <c r="D1448">
        <v>8.7999999999999995E-2</v>
      </c>
      <c r="E1448">
        <v>0.188</v>
      </c>
      <c r="F1448">
        <v>1.7999999999999999E-2</v>
      </c>
      <c r="G1448">
        <v>2.1999999999999999E-2</v>
      </c>
      <c r="H1448">
        <v>1.4E-2</v>
      </c>
      <c r="I1448">
        <v>0.745</v>
      </c>
      <c r="J1448">
        <v>1.7189999999999999</v>
      </c>
      <c r="K1448">
        <v>2.0049999999999999</v>
      </c>
    </row>
    <row r="1449" spans="1:11" x14ac:dyDescent="0.3">
      <c r="A1449" s="2">
        <v>41940</v>
      </c>
      <c r="B1449">
        <v>-0.2</v>
      </c>
      <c r="C1449">
        <v>1.2E-2</v>
      </c>
      <c r="D1449">
        <v>8.7999999999999995E-2</v>
      </c>
      <c r="E1449">
        <v>0.189</v>
      </c>
      <c r="F1449">
        <v>2.3E-2</v>
      </c>
      <c r="G1449">
        <v>2.5999999999999999E-2</v>
      </c>
      <c r="H1449">
        <v>1.4999999999999999E-2</v>
      </c>
      <c r="I1449">
        <v>0.745</v>
      </c>
      <c r="J1449">
        <v>1.7189999999999999</v>
      </c>
      <c r="K1449">
        <v>2.0049999999999999</v>
      </c>
    </row>
    <row r="1450" spans="1:11" x14ac:dyDescent="0.3">
      <c r="A1450" s="2">
        <v>41939</v>
      </c>
      <c r="B1450">
        <v>-0.2</v>
      </c>
      <c r="C1450">
        <v>1.2E-2</v>
      </c>
      <c r="D1450">
        <v>8.7999999999999995E-2</v>
      </c>
      <c r="E1450">
        <v>0.189</v>
      </c>
      <c r="F1450">
        <v>1.9E-2</v>
      </c>
      <c r="G1450">
        <v>0.03</v>
      </c>
      <c r="H1450">
        <v>1.9E-2</v>
      </c>
      <c r="I1450">
        <v>0.745</v>
      </c>
      <c r="J1450">
        <v>1.7189999999999999</v>
      </c>
      <c r="K1450">
        <v>2.0049999999999999</v>
      </c>
    </row>
    <row r="1451" spans="1:11" x14ac:dyDescent="0.3">
      <c r="A1451" s="2">
        <v>41936</v>
      </c>
      <c r="B1451">
        <v>-0.2</v>
      </c>
      <c r="C1451">
        <v>1.2E-2</v>
      </c>
      <c r="D1451">
        <v>8.5000000000000006E-2</v>
      </c>
      <c r="E1451">
        <v>0.188</v>
      </c>
      <c r="F1451">
        <v>2.5999999999999999E-2</v>
      </c>
      <c r="G1451">
        <v>2.9000000000000001E-2</v>
      </c>
      <c r="H1451">
        <v>2.4E-2</v>
      </c>
      <c r="I1451">
        <v>0.745</v>
      </c>
      <c r="J1451">
        <v>1.7189999999999999</v>
      </c>
      <c r="K1451">
        <v>2.0049999999999999</v>
      </c>
    </row>
    <row r="1452" spans="1:11" x14ac:dyDescent="0.3">
      <c r="A1452" s="2">
        <v>41935</v>
      </c>
      <c r="B1452">
        <v>-0.2</v>
      </c>
      <c r="C1452">
        <v>1.0999999999999999E-2</v>
      </c>
      <c r="D1452">
        <v>8.5000000000000006E-2</v>
      </c>
      <c r="E1452">
        <v>0.188</v>
      </c>
      <c r="F1452">
        <v>0.02</v>
      </c>
      <c r="G1452">
        <v>0.03</v>
      </c>
      <c r="H1452">
        <v>1.6E-2</v>
      </c>
      <c r="I1452">
        <v>0.745</v>
      </c>
      <c r="J1452">
        <v>1.7189999999999999</v>
      </c>
      <c r="K1452">
        <v>2.0049999999999999</v>
      </c>
    </row>
    <row r="1453" spans="1:11" x14ac:dyDescent="0.3">
      <c r="A1453" s="2">
        <v>41934</v>
      </c>
      <c r="B1453">
        <v>-0.2</v>
      </c>
      <c r="C1453">
        <v>8.9999999999999993E-3</v>
      </c>
      <c r="D1453">
        <v>8.4000000000000005E-2</v>
      </c>
      <c r="E1453">
        <v>0.187</v>
      </c>
      <c r="F1453">
        <v>2.1000000000000001E-2</v>
      </c>
      <c r="G1453">
        <v>2.5999999999999999E-2</v>
      </c>
      <c r="H1453">
        <v>2.1999999999999999E-2</v>
      </c>
      <c r="I1453">
        <v>0.745</v>
      </c>
      <c r="J1453">
        <v>1.7189999999999999</v>
      </c>
      <c r="K1453">
        <v>2.0049999999999999</v>
      </c>
    </row>
    <row r="1454" spans="1:11" x14ac:dyDescent="0.3">
      <c r="A1454" s="2">
        <v>41933</v>
      </c>
      <c r="B1454">
        <v>-0.2</v>
      </c>
      <c r="C1454">
        <v>8.0000000000000002E-3</v>
      </c>
      <c r="D1454">
        <v>8.2000000000000003E-2</v>
      </c>
      <c r="E1454">
        <v>0.186</v>
      </c>
      <c r="F1454">
        <v>0.02</v>
      </c>
      <c r="G1454">
        <v>0.03</v>
      </c>
      <c r="H1454">
        <v>0.02</v>
      </c>
      <c r="I1454">
        <v>0.745</v>
      </c>
      <c r="J1454">
        <v>1.7189999999999999</v>
      </c>
      <c r="K1454">
        <v>2.0049999999999999</v>
      </c>
    </row>
    <row r="1455" spans="1:11" x14ac:dyDescent="0.3">
      <c r="A1455" s="2">
        <v>41932</v>
      </c>
      <c r="B1455">
        <v>-0.2</v>
      </c>
      <c r="C1455">
        <v>6.0000000000000001E-3</v>
      </c>
      <c r="D1455">
        <v>8.1000000000000003E-2</v>
      </c>
      <c r="E1455">
        <v>0.184</v>
      </c>
      <c r="F1455">
        <v>1.2500000000000001E-2</v>
      </c>
      <c r="G1455">
        <v>2.1000000000000001E-2</v>
      </c>
      <c r="H1455">
        <v>1.0999999999999999E-2</v>
      </c>
      <c r="I1455">
        <v>0.745</v>
      </c>
      <c r="J1455">
        <v>1.7189999999999999</v>
      </c>
      <c r="K1455">
        <v>2.0049999999999999</v>
      </c>
    </row>
    <row r="1456" spans="1:11" x14ac:dyDescent="0.3">
      <c r="A1456" s="2">
        <v>41929</v>
      </c>
      <c r="B1456">
        <v>-0.2</v>
      </c>
      <c r="C1456">
        <v>6.0000000000000001E-3</v>
      </c>
      <c r="D1456">
        <v>8.1000000000000003E-2</v>
      </c>
      <c r="E1456">
        <v>0.185</v>
      </c>
      <c r="F1456">
        <v>1.2999999999999999E-2</v>
      </c>
      <c r="G1456">
        <v>1.9E-2</v>
      </c>
      <c r="H1456">
        <v>1.2E-2</v>
      </c>
      <c r="I1456">
        <v>0.745</v>
      </c>
      <c r="J1456">
        <v>1.7189999999999999</v>
      </c>
      <c r="K1456">
        <v>2.0049999999999999</v>
      </c>
    </row>
    <row r="1457" spans="1:11" x14ac:dyDescent="0.3">
      <c r="A1457" s="2">
        <v>41928</v>
      </c>
      <c r="B1457">
        <v>-0.2</v>
      </c>
      <c r="C1457">
        <v>6.0000000000000001E-3</v>
      </c>
      <c r="D1457">
        <v>8.1000000000000003E-2</v>
      </c>
      <c r="E1457">
        <v>0.182</v>
      </c>
      <c r="F1457">
        <v>1.7999999999999999E-2</v>
      </c>
      <c r="G1457">
        <v>0.03</v>
      </c>
      <c r="H1457">
        <v>2.4E-2</v>
      </c>
      <c r="I1457">
        <v>0.745</v>
      </c>
      <c r="J1457">
        <v>1.7189999999999999</v>
      </c>
      <c r="K1457">
        <v>2.0049999999999999</v>
      </c>
    </row>
    <row r="1458" spans="1:11" x14ac:dyDescent="0.3">
      <c r="A1458" s="2">
        <v>41927</v>
      </c>
      <c r="B1458">
        <v>-0.2</v>
      </c>
      <c r="C1458">
        <v>6.0000000000000001E-3</v>
      </c>
      <c r="D1458">
        <v>8.1000000000000003E-2</v>
      </c>
      <c r="E1458">
        <v>0.18099999999999999</v>
      </c>
      <c r="F1458">
        <v>1.2E-2</v>
      </c>
      <c r="G1458">
        <v>1.6E-2</v>
      </c>
      <c r="H1458">
        <v>8.9999999999999993E-3</v>
      </c>
      <c r="I1458">
        <v>0.745</v>
      </c>
      <c r="J1458">
        <v>1.7189999999999999</v>
      </c>
      <c r="K1458">
        <v>2.0049999999999999</v>
      </c>
    </row>
    <row r="1459" spans="1:11" x14ac:dyDescent="0.3">
      <c r="A1459" s="2">
        <v>41926</v>
      </c>
      <c r="B1459">
        <v>-0.2</v>
      </c>
      <c r="C1459">
        <v>8.0000000000000002E-3</v>
      </c>
      <c r="D1459">
        <v>8.2000000000000003E-2</v>
      </c>
      <c r="E1459">
        <v>0.182</v>
      </c>
      <c r="F1459">
        <v>1.7000000000000001E-2</v>
      </c>
      <c r="G1459">
        <v>1.4E-2</v>
      </c>
      <c r="H1459">
        <v>8.9999999999999993E-3</v>
      </c>
      <c r="I1459">
        <v>0.745</v>
      </c>
      <c r="J1459">
        <v>1.7189999999999999</v>
      </c>
      <c r="K1459">
        <v>2.0049999999999999</v>
      </c>
    </row>
    <row r="1460" spans="1:11" x14ac:dyDescent="0.3">
      <c r="A1460" s="2">
        <v>41925</v>
      </c>
      <c r="B1460">
        <v>-0.2</v>
      </c>
      <c r="C1460">
        <v>6.0000000000000001E-3</v>
      </c>
      <c r="D1460">
        <v>8.2000000000000003E-2</v>
      </c>
      <c r="E1460">
        <v>0.182</v>
      </c>
      <c r="F1460">
        <v>1.7999999999999999E-2</v>
      </c>
      <c r="G1460">
        <v>2.5999999999999999E-2</v>
      </c>
      <c r="H1460">
        <v>2.3E-2</v>
      </c>
      <c r="I1460">
        <v>0.745</v>
      </c>
      <c r="J1460">
        <v>1.7189999999999999</v>
      </c>
      <c r="K1460">
        <v>2.0049999999999999</v>
      </c>
    </row>
    <row r="1461" spans="1:11" x14ac:dyDescent="0.3">
      <c r="A1461" s="2">
        <v>41922</v>
      </c>
      <c r="B1461">
        <v>-0.2</v>
      </c>
      <c r="C1461">
        <v>6.0000000000000001E-3</v>
      </c>
      <c r="D1461">
        <v>7.9000000000000001E-2</v>
      </c>
      <c r="E1461">
        <v>0.17799999999999999</v>
      </c>
      <c r="F1461">
        <v>1.0999999999999999E-2</v>
      </c>
      <c r="G1461">
        <v>1.2999999999999999E-2</v>
      </c>
      <c r="H1461">
        <v>8.0000000000000002E-3</v>
      </c>
      <c r="I1461">
        <v>0.745</v>
      </c>
      <c r="J1461">
        <v>1.7189999999999999</v>
      </c>
      <c r="K1461">
        <v>2.0049999999999999</v>
      </c>
    </row>
    <row r="1462" spans="1:11" x14ac:dyDescent="0.3">
      <c r="A1462" s="2">
        <v>41921</v>
      </c>
      <c r="B1462">
        <v>-0.2</v>
      </c>
      <c r="C1462">
        <v>6.0000000000000001E-3</v>
      </c>
      <c r="D1462">
        <v>7.9000000000000001E-2</v>
      </c>
      <c r="E1462">
        <v>0.17899999999999999</v>
      </c>
      <c r="F1462">
        <v>7.0000000000000001E-3</v>
      </c>
      <c r="G1462">
        <v>1.2999999999999999E-2</v>
      </c>
      <c r="H1462">
        <v>2E-3</v>
      </c>
      <c r="I1462">
        <v>0.745</v>
      </c>
      <c r="J1462">
        <v>1.7189999999999999</v>
      </c>
      <c r="K1462">
        <v>2.0049999999999999</v>
      </c>
    </row>
    <row r="1463" spans="1:11" x14ac:dyDescent="0.3">
      <c r="A1463" s="2">
        <v>41920</v>
      </c>
      <c r="B1463">
        <v>-0.2</v>
      </c>
      <c r="C1463">
        <v>6.0000000000000001E-3</v>
      </c>
      <c r="D1463">
        <v>0.08</v>
      </c>
      <c r="E1463">
        <v>0.18</v>
      </c>
      <c r="F1463">
        <v>5.0000000000000001E-3</v>
      </c>
      <c r="G1463">
        <v>8.0000000000000002E-3</v>
      </c>
      <c r="H1463">
        <v>-3.0000000000000001E-3</v>
      </c>
      <c r="I1463">
        <v>0.745</v>
      </c>
      <c r="J1463">
        <v>1.7189999999999999</v>
      </c>
      <c r="K1463">
        <v>2.0049999999999999</v>
      </c>
    </row>
    <row r="1464" spans="1:11" x14ac:dyDescent="0.3">
      <c r="A1464" s="2">
        <v>41919</v>
      </c>
      <c r="B1464">
        <v>-0.2</v>
      </c>
      <c r="C1464">
        <v>6.0000000000000001E-3</v>
      </c>
      <c r="D1464">
        <v>7.9000000000000001E-2</v>
      </c>
      <c r="E1464">
        <v>0.17799999999999999</v>
      </c>
      <c r="F1464">
        <v>8.0000000000000002E-3</v>
      </c>
      <c r="G1464">
        <v>8.0000000000000002E-3</v>
      </c>
      <c r="H1464">
        <v>-3.0000000000000001E-3</v>
      </c>
      <c r="I1464">
        <v>0.745</v>
      </c>
      <c r="J1464">
        <v>1.7189999999999999</v>
      </c>
      <c r="K1464">
        <v>2.0049999999999999</v>
      </c>
    </row>
    <row r="1465" spans="1:11" x14ac:dyDescent="0.3">
      <c r="A1465" s="2">
        <v>41918</v>
      </c>
      <c r="B1465">
        <v>-0.2</v>
      </c>
      <c r="C1465">
        <v>7.0000000000000001E-3</v>
      </c>
      <c r="D1465">
        <v>7.9000000000000001E-2</v>
      </c>
      <c r="E1465">
        <v>0.17899999999999999</v>
      </c>
      <c r="F1465">
        <v>1.4999999999999999E-2</v>
      </c>
      <c r="G1465">
        <v>8.0000000000000002E-3</v>
      </c>
      <c r="H1465">
        <v>-7.0000000000000001E-3</v>
      </c>
      <c r="I1465">
        <v>0.745</v>
      </c>
      <c r="J1465">
        <v>1.7189999999999999</v>
      </c>
      <c r="K1465">
        <v>2.0049999999999999</v>
      </c>
    </row>
    <row r="1466" spans="1:11" x14ac:dyDescent="0.3">
      <c r="A1466" s="2">
        <v>41915</v>
      </c>
      <c r="B1466">
        <v>-0.2</v>
      </c>
      <c r="C1466">
        <v>7.0000000000000001E-3</v>
      </c>
      <c r="D1466">
        <v>8.1000000000000003E-2</v>
      </c>
      <c r="E1466">
        <v>0.18099999999999999</v>
      </c>
      <c r="F1466">
        <v>8.9999999999999993E-3</v>
      </c>
      <c r="G1466">
        <v>6.0000000000000001E-3</v>
      </c>
      <c r="H1466">
        <v>-4.0000000000000001E-3</v>
      </c>
      <c r="I1466">
        <v>0.745</v>
      </c>
      <c r="J1466">
        <v>1.7189999999999999</v>
      </c>
      <c r="K1466">
        <v>2.0049999999999999</v>
      </c>
    </row>
    <row r="1467" spans="1:11" x14ac:dyDescent="0.3">
      <c r="A1467" s="2">
        <v>41914</v>
      </c>
      <c r="B1467">
        <v>-0.2</v>
      </c>
      <c r="C1467">
        <v>6.0000000000000001E-3</v>
      </c>
      <c r="D1467">
        <v>8.1000000000000003E-2</v>
      </c>
      <c r="E1467">
        <v>0.18</v>
      </c>
      <c r="F1467">
        <v>5.0000000000000001E-3</v>
      </c>
      <c r="G1467">
        <v>0</v>
      </c>
      <c r="H1467">
        <v>-1.0999999999999999E-2</v>
      </c>
      <c r="I1467">
        <v>0.745</v>
      </c>
      <c r="J1467">
        <v>1.7189999999999999</v>
      </c>
      <c r="K1467">
        <v>2.0049999999999999</v>
      </c>
    </row>
    <row r="1468" spans="1:11" x14ac:dyDescent="0.3">
      <c r="A1468" s="2">
        <v>41913</v>
      </c>
      <c r="B1468">
        <v>-0.2</v>
      </c>
      <c r="C1468">
        <v>6.0000000000000001E-3</v>
      </c>
      <c r="D1468">
        <v>8.2000000000000003E-2</v>
      </c>
      <c r="E1468">
        <v>0.18099999999999999</v>
      </c>
      <c r="F1468">
        <v>4.0000000000000001E-3</v>
      </c>
      <c r="G1468">
        <v>-3.0000000000000001E-3</v>
      </c>
      <c r="H1468">
        <v>-1.4E-2</v>
      </c>
      <c r="I1468">
        <v>0.745</v>
      </c>
      <c r="J1468">
        <v>1.7189999999999999</v>
      </c>
      <c r="K1468">
        <v>2.0049999999999999</v>
      </c>
    </row>
    <row r="1469" spans="1:11" x14ac:dyDescent="0.3">
      <c r="A1469" s="2">
        <v>41912</v>
      </c>
      <c r="B1469">
        <v>-0.2</v>
      </c>
      <c r="C1469">
        <v>7.0000000000000001E-3</v>
      </c>
      <c r="D1469">
        <v>8.3000000000000004E-2</v>
      </c>
      <c r="E1469">
        <v>0.183</v>
      </c>
      <c r="F1469">
        <v>8.0000000000000002E-3</v>
      </c>
      <c r="G1469">
        <v>2E-3</v>
      </c>
      <c r="H1469">
        <v>-1.0999999999999999E-2</v>
      </c>
      <c r="I1469">
        <v>0.745</v>
      </c>
      <c r="J1469">
        <v>1.7189999999999999</v>
      </c>
      <c r="K1469">
        <v>2.0049999999999999</v>
      </c>
    </row>
    <row r="1470" spans="1:11" x14ac:dyDescent="0.3">
      <c r="A1470" s="2">
        <v>41911</v>
      </c>
      <c r="B1470">
        <v>-0.2</v>
      </c>
      <c r="C1470">
        <v>7.0000000000000001E-3</v>
      </c>
      <c r="D1470">
        <v>8.3000000000000004E-2</v>
      </c>
      <c r="E1470">
        <v>0.184</v>
      </c>
      <c r="F1470">
        <v>6.0000000000000001E-3</v>
      </c>
      <c r="G1470">
        <v>4.0000000000000001E-3</v>
      </c>
      <c r="H1470">
        <v>-7.0000000000000001E-3</v>
      </c>
      <c r="I1470">
        <v>0.745</v>
      </c>
      <c r="J1470">
        <v>1.7189999999999999</v>
      </c>
      <c r="K1470">
        <v>2.0049999999999999</v>
      </c>
    </row>
    <row r="1471" spans="1:11" x14ac:dyDescent="0.3">
      <c r="A1471" s="2">
        <v>41908</v>
      </c>
      <c r="B1471">
        <v>-0.2</v>
      </c>
      <c r="C1471">
        <v>7.0000000000000001E-3</v>
      </c>
      <c r="D1471">
        <v>8.2000000000000003E-2</v>
      </c>
      <c r="E1471">
        <v>0.183</v>
      </c>
      <c r="F1471">
        <v>7.0000000000000001E-3</v>
      </c>
      <c r="G1471">
        <v>8.0000000000000002E-3</v>
      </c>
      <c r="H1471">
        <v>-7.0000000000000001E-3</v>
      </c>
      <c r="I1471">
        <v>0.745</v>
      </c>
      <c r="J1471">
        <v>1.7189999999999999</v>
      </c>
      <c r="K1471">
        <v>2.0049999999999999</v>
      </c>
    </row>
    <row r="1472" spans="1:11" x14ac:dyDescent="0.3">
      <c r="A1472" s="2">
        <v>41907</v>
      </c>
      <c r="B1472">
        <v>-0.2</v>
      </c>
      <c r="C1472">
        <v>6.0000000000000001E-3</v>
      </c>
      <c r="D1472">
        <v>8.2000000000000003E-2</v>
      </c>
      <c r="E1472">
        <v>0.183</v>
      </c>
      <c r="F1472">
        <v>7.0000000000000001E-3</v>
      </c>
      <c r="G1472">
        <v>7.0000000000000001E-3</v>
      </c>
      <c r="H1472">
        <v>-3.0000000000000001E-3</v>
      </c>
      <c r="I1472">
        <v>0.745</v>
      </c>
      <c r="J1472">
        <v>1.7189999999999999</v>
      </c>
      <c r="K1472">
        <v>2.0049999999999999</v>
      </c>
    </row>
    <row r="1473" spans="1:11" x14ac:dyDescent="0.3">
      <c r="A1473" s="2">
        <v>41906</v>
      </c>
      <c r="B1473">
        <v>-0.2</v>
      </c>
      <c r="C1473">
        <v>7.0000000000000001E-3</v>
      </c>
      <c r="D1473">
        <v>8.3000000000000004E-2</v>
      </c>
      <c r="E1473">
        <v>0.186</v>
      </c>
      <c r="F1473">
        <v>6.4999999999999997E-3</v>
      </c>
      <c r="G1473">
        <v>6.0000000000000001E-3</v>
      </c>
      <c r="H1473">
        <v>-2.5000000000000001E-3</v>
      </c>
      <c r="I1473">
        <v>0.745</v>
      </c>
      <c r="J1473">
        <v>1.7189999999999999</v>
      </c>
      <c r="K1473">
        <v>2.0049999999999999</v>
      </c>
    </row>
    <row r="1474" spans="1:11" x14ac:dyDescent="0.3">
      <c r="A1474" s="2">
        <v>41905</v>
      </c>
      <c r="B1474">
        <v>-0.2</v>
      </c>
      <c r="C1474">
        <v>5.0000000000000001E-3</v>
      </c>
      <c r="D1474">
        <v>8.2000000000000003E-2</v>
      </c>
      <c r="E1474">
        <v>0.185</v>
      </c>
      <c r="F1474">
        <v>0.01</v>
      </c>
      <c r="G1474">
        <v>1.6E-2</v>
      </c>
      <c r="H1474">
        <v>4.0000000000000001E-3</v>
      </c>
      <c r="I1474">
        <v>0.745</v>
      </c>
      <c r="J1474">
        <v>1.7189999999999999</v>
      </c>
      <c r="K1474">
        <v>2.0049999999999999</v>
      </c>
    </row>
    <row r="1475" spans="1:11" x14ac:dyDescent="0.3">
      <c r="A1475" s="2">
        <v>41904</v>
      </c>
      <c r="B1475">
        <v>-0.2</v>
      </c>
      <c r="C1475">
        <v>5.0000000000000001E-3</v>
      </c>
      <c r="D1475">
        <v>8.2000000000000003E-2</v>
      </c>
      <c r="E1475">
        <v>0.186</v>
      </c>
      <c r="F1475">
        <v>8.0000000000000002E-3</v>
      </c>
      <c r="G1475">
        <v>5.0000000000000001E-3</v>
      </c>
      <c r="H1475">
        <v>-6.0000000000000001E-3</v>
      </c>
      <c r="I1475">
        <v>0.745</v>
      </c>
      <c r="J1475">
        <v>1.7189999999999999</v>
      </c>
      <c r="K1475">
        <v>2.0049999999999999</v>
      </c>
    </row>
    <row r="1476" spans="1:11" x14ac:dyDescent="0.3">
      <c r="A1476" s="2">
        <v>41901</v>
      </c>
      <c r="B1476">
        <v>-0.2</v>
      </c>
      <c r="C1476">
        <v>8.0000000000000002E-3</v>
      </c>
      <c r="D1476">
        <v>8.3000000000000004E-2</v>
      </c>
      <c r="E1476">
        <v>0.187</v>
      </c>
      <c r="F1476">
        <v>8.9999999999999993E-3</v>
      </c>
      <c r="G1476">
        <v>4.0000000000000001E-3</v>
      </c>
      <c r="H1476">
        <v>-6.0000000000000001E-3</v>
      </c>
      <c r="I1476">
        <v>0.745</v>
      </c>
      <c r="J1476">
        <v>1.7189999999999999</v>
      </c>
      <c r="K1476">
        <v>2.0049999999999999</v>
      </c>
    </row>
    <row r="1477" spans="1:11" x14ac:dyDescent="0.3">
      <c r="A1477" s="2">
        <v>41900</v>
      </c>
      <c r="B1477">
        <v>-0.2</v>
      </c>
      <c r="C1477">
        <v>7.0000000000000001E-3</v>
      </c>
      <c r="D1477">
        <v>8.2000000000000003E-2</v>
      </c>
      <c r="E1477">
        <v>0.187</v>
      </c>
      <c r="F1477">
        <v>1.2E-2</v>
      </c>
      <c r="G1477">
        <v>1.4999999999999999E-2</v>
      </c>
      <c r="H1477">
        <v>5.0000000000000001E-3</v>
      </c>
      <c r="I1477">
        <v>0.745</v>
      </c>
      <c r="J1477">
        <v>1.7189999999999999</v>
      </c>
      <c r="K1477">
        <v>2.0049999999999999</v>
      </c>
    </row>
    <row r="1478" spans="1:11" x14ac:dyDescent="0.3">
      <c r="A1478" s="2">
        <v>41899</v>
      </c>
      <c r="B1478">
        <v>-0.2</v>
      </c>
      <c r="C1478">
        <v>6.0000000000000001E-3</v>
      </c>
      <c r="D1478">
        <v>8.2000000000000003E-2</v>
      </c>
      <c r="E1478">
        <v>0.188</v>
      </c>
      <c r="F1478">
        <v>8.9999999999999993E-3</v>
      </c>
      <c r="G1478">
        <v>7.0000000000000001E-3</v>
      </c>
      <c r="H1478">
        <v>-2E-3</v>
      </c>
      <c r="I1478">
        <v>0.745</v>
      </c>
      <c r="J1478">
        <v>1.7189999999999999</v>
      </c>
      <c r="K1478">
        <v>2.0049999999999999</v>
      </c>
    </row>
    <row r="1479" spans="1:11" x14ac:dyDescent="0.3">
      <c r="A1479" s="2">
        <v>41898</v>
      </c>
      <c r="B1479">
        <v>-0.2</v>
      </c>
      <c r="C1479">
        <v>6.0000000000000001E-3</v>
      </c>
      <c r="D1479">
        <v>8.1000000000000003E-2</v>
      </c>
      <c r="E1479">
        <v>0.187</v>
      </c>
      <c r="F1479">
        <v>0.01</v>
      </c>
      <c r="G1479">
        <v>1.2E-2</v>
      </c>
      <c r="H1479">
        <v>5.0000000000000001E-3</v>
      </c>
      <c r="I1479">
        <v>0.745</v>
      </c>
      <c r="J1479">
        <v>1.7189999999999999</v>
      </c>
      <c r="K1479">
        <v>2.0049999999999999</v>
      </c>
    </row>
    <row r="1480" spans="1:11" x14ac:dyDescent="0.3">
      <c r="A1480" s="2">
        <v>41897</v>
      </c>
      <c r="B1480">
        <v>-0.2</v>
      </c>
      <c r="C1480">
        <v>7.0000000000000001E-3</v>
      </c>
      <c r="D1480">
        <v>8.1000000000000003E-2</v>
      </c>
      <c r="E1480">
        <v>0.188</v>
      </c>
      <c r="F1480">
        <v>7.0000000000000001E-3</v>
      </c>
      <c r="G1480">
        <v>8.9999999999999993E-3</v>
      </c>
      <c r="H1480">
        <v>-3.0000000000000001E-3</v>
      </c>
      <c r="I1480">
        <v>0.745</v>
      </c>
      <c r="J1480">
        <v>1.7189999999999999</v>
      </c>
      <c r="K1480">
        <v>2.0049999999999999</v>
      </c>
    </row>
    <row r="1481" spans="1:11" x14ac:dyDescent="0.3">
      <c r="A1481" s="2">
        <v>41894</v>
      </c>
      <c r="B1481">
        <v>-0.2</v>
      </c>
      <c r="C1481">
        <v>6.0000000000000001E-3</v>
      </c>
      <c r="D1481">
        <v>8.2000000000000003E-2</v>
      </c>
      <c r="E1481">
        <v>0.187</v>
      </c>
      <c r="F1481">
        <v>5.0000000000000001E-3</v>
      </c>
      <c r="G1481">
        <v>8.0000000000000002E-3</v>
      </c>
      <c r="H1481">
        <v>1E-3</v>
      </c>
      <c r="I1481">
        <v>0.745</v>
      </c>
      <c r="J1481">
        <v>1.7189999999999999</v>
      </c>
      <c r="K1481">
        <v>2.0049999999999999</v>
      </c>
    </row>
    <row r="1482" spans="1:11" x14ac:dyDescent="0.3">
      <c r="A1482" s="2">
        <v>41893</v>
      </c>
      <c r="B1482">
        <v>-0.2</v>
      </c>
      <c r="C1482">
        <v>7.0000000000000001E-3</v>
      </c>
      <c r="D1482">
        <v>8.4000000000000005E-2</v>
      </c>
      <c r="E1482">
        <v>0.188</v>
      </c>
      <c r="F1482">
        <v>4.0000000000000001E-3</v>
      </c>
      <c r="G1482">
        <v>1E-3</v>
      </c>
      <c r="H1482">
        <v>-7.0000000000000001E-3</v>
      </c>
      <c r="I1482">
        <v>0.745</v>
      </c>
      <c r="J1482">
        <v>1.7189999999999999</v>
      </c>
      <c r="K1482">
        <v>2.0049999999999999</v>
      </c>
    </row>
    <row r="1483" spans="1:11" x14ac:dyDescent="0.3">
      <c r="A1483" s="2">
        <v>41892</v>
      </c>
      <c r="B1483">
        <v>-0.2</v>
      </c>
      <c r="C1483">
        <v>0.01</v>
      </c>
      <c r="D1483">
        <v>8.6999999999999994E-2</v>
      </c>
      <c r="E1483">
        <v>0.191</v>
      </c>
      <c r="F1483">
        <v>4.0000000000000001E-3</v>
      </c>
      <c r="G1483">
        <v>2E-3</v>
      </c>
      <c r="H1483">
        <v>2.4E-2</v>
      </c>
      <c r="I1483">
        <v>0.745</v>
      </c>
      <c r="J1483">
        <v>1.7189999999999999</v>
      </c>
      <c r="K1483">
        <v>2.0049999999999999</v>
      </c>
    </row>
    <row r="1484" spans="1:11" x14ac:dyDescent="0.3">
      <c r="A1484" s="2">
        <v>41891</v>
      </c>
      <c r="B1484">
        <v>-0.2</v>
      </c>
      <c r="C1484">
        <v>0.01</v>
      </c>
      <c r="D1484">
        <v>8.8999999999999996E-2</v>
      </c>
      <c r="E1484">
        <v>0.191</v>
      </c>
      <c r="F1484">
        <v>7.0000000000000001E-3</v>
      </c>
      <c r="G1484">
        <v>2E-3</v>
      </c>
      <c r="H1484">
        <v>2.4E-2</v>
      </c>
      <c r="I1484">
        <v>0.745</v>
      </c>
      <c r="J1484">
        <v>1.7189999999999999</v>
      </c>
      <c r="K1484">
        <v>2.0049999999999999</v>
      </c>
    </row>
    <row r="1485" spans="1:11" x14ac:dyDescent="0.3">
      <c r="A1485" s="2">
        <v>41890</v>
      </c>
      <c r="B1485">
        <v>-0.2</v>
      </c>
      <c r="C1485">
        <v>1.2999999999999999E-2</v>
      </c>
      <c r="D1485">
        <v>9.4E-2</v>
      </c>
      <c r="E1485">
        <v>0.19600000000000001</v>
      </c>
      <c r="F1485">
        <v>4.0000000000000001E-3</v>
      </c>
      <c r="G1485">
        <v>-2E-3</v>
      </c>
      <c r="H1485">
        <v>2.4E-2</v>
      </c>
      <c r="I1485">
        <v>0.745</v>
      </c>
      <c r="J1485">
        <v>1.7189999999999999</v>
      </c>
      <c r="K1485">
        <v>2.0049999999999999</v>
      </c>
    </row>
    <row r="1486" spans="1:11" x14ac:dyDescent="0.3">
      <c r="A1486" s="2">
        <v>41887</v>
      </c>
      <c r="B1486">
        <v>-0.2</v>
      </c>
      <c r="C1486">
        <v>1.9E-2</v>
      </c>
      <c r="D1486">
        <v>0.104</v>
      </c>
      <c r="E1486">
        <v>0.20300000000000001</v>
      </c>
      <c r="F1486">
        <v>2E-3</v>
      </c>
      <c r="G1486">
        <v>-1E-3</v>
      </c>
      <c r="H1486">
        <v>2.4E-2</v>
      </c>
      <c r="I1486">
        <v>0.745</v>
      </c>
      <c r="J1486">
        <v>1.7189999999999999</v>
      </c>
      <c r="K1486">
        <v>2.0049999999999999</v>
      </c>
    </row>
    <row r="1487" spans="1:11" x14ac:dyDescent="0.3">
      <c r="A1487" s="2">
        <v>41886</v>
      </c>
      <c r="B1487">
        <v>-0.2</v>
      </c>
      <c r="C1487">
        <v>5.8999999999999997E-2</v>
      </c>
      <c r="D1487">
        <v>0.14899999999999999</v>
      </c>
      <c r="E1487">
        <v>0.249</v>
      </c>
      <c r="F1487">
        <v>2.1000000000000001E-2</v>
      </c>
      <c r="G1487">
        <v>4.0000000000000001E-3</v>
      </c>
      <c r="H1487">
        <v>2.4E-2</v>
      </c>
      <c r="I1487">
        <v>0.745</v>
      </c>
      <c r="J1487">
        <v>1.7189999999999999</v>
      </c>
      <c r="K1487">
        <v>2.0049999999999999</v>
      </c>
    </row>
    <row r="1488" spans="1:11" x14ac:dyDescent="0.3">
      <c r="A1488" s="2">
        <v>41885</v>
      </c>
      <c r="B1488">
        <v>-0.1</v>
      </c>
      <c r="C1488">
        <v>6.0999999999999999E-2</v>
      </c>
      <c r="D1488">
        <v>0.15</v>
      </c>
      <c r="E1488">
        <v>0.25</v>
      </c>
      <c r="F1488">
        <v>4.9000000000000002E-2</v>
      </c>
      <c r="G1488">
        <v>3.7999999999999999E-2</v>
      </c>
      <c r="H1488">
        <v>2.8000000000000001E-2</v>
      </c>
      <c r="I1488">
        <v>0.745</v>
      </c>
      <c r="J1488">
        <v>1.7189999999999999</v>
      </c>
      <c r="K1488">
        <v>2.0049999999999999</v>
      </c>
    </row>
    <row r="1489" spans="1:11" x14ac:dyDescent="0.3">
      <c r="A1489" s="2">
        <v>41884</v>
      </c>
      <c r="B1489">
        <v>-0.1</v>
      </c>
      <c r="C1489">
        <v>0.06</v>
      </c>
      <c r="D1489">
        <v>0.152</v>
      </c>
      <c r="E1489">
        <v>0.252</v>
      </c>
      <c r="F1489">
        <v>4.7E-2</v>
      </c>
      <c r="G1489">
        <v>3.6999999999999998E-2</v>
      </c>
      <c r="H1489">
        <v>2.1000000000000001E-2</v>
      </c>
      <c r="I1489">
        <v>0.745</v>
      </c>
      <c r="J1489">
        <v>1.7189999999999999</v>
      </c>
      <c r="K1489">
        <v>2.0049999999999999</v>
      </c>
    </row>
    <row r="1490" spans="1:11" x14ac:dyDescent="0.3">
      <c r="A1490" s="2">
        <v>41883</v>
      </c>
      <c r="B1490">
        <v>-0.1</v>
      </c>
      <c r="C1490">
        <v>6.6000000000000003E-2</v>
      </c>
      <c r="D1490">
        <v>0.159</v>
      </c>
      <c r="E1490">
        <v>0.25900000000000001</v>
      </c>
      <c r="F1490">
        <v>4.9000000000000002E-2</v>
      </c>
      <c r="G1490">
        <v>3.4000000000000002E-2</v>
      </c>
      <c r="H1490">
        <v>1.9E-2</v>
      </c>
      <c r="I1490">
        <v>0.745</v>
      </c>
      <c r="J1490">
        <v>1.7189999999999999</v>
      </c>
      <c r="K1490">
        <v>2.0049999999999999</v>
      </c>
    </row>
    <row r="1491" spans="1:11" x14ac:dyDescent="0.3">
      <c r="A1491" s="2">
        <v>41880</v>
      </c>
      <c r="B1491">
        <v>-0.1</v>
      </c>
      <c r="C1491">
        <v>6.7000000000000004E-2</v>
      </c>
      <c r="D1491">
        <v>0.16300000000000001</v>
      </c>
      <c r="E1491">
        <v>0.26400000000000001</v>
      </c>
      <c r="F1491">
        <v>5.6000000000000001E-2</v>
      </c>
      <c r="G1491">
        <v>4.5999999999999999E-2</v>
      </c>
      <c r="H1491">
        <v>0.03</v>
      </c>
      <c r="I1491">
        <v>0.745</v>
      </c>
      <c r="J1491">
        <v>1.7189999999999999</v>
      </c>
      <c r="K1491">
        <v>2.0049999999999999</v>
      </c>
    </row>
    <row r="1492" spans="1:11" x14ac:dyDescent="0.3">
      <c r="A1492" s="2">
        <v>41879</v>
      </c>
      <c r="B1492">
        <v>-0.1</v>
      </c>
      <c r="C1492">
        <v>6.8000000000000005E-2</v>
      </c>
      <c r="D1492">
        <v>0.16700000000000001</v>
      </c>
      <c r="E1492">
        <v>0.26700000000000002</v>
      </c>
      <c r="F1492">
        <v>6.2E-2</v>
      </c>
      <c r="G1492">
        <v>5.3999999999999999E-2</v>
      </c>
      <c r="H1492">
        <v>4.2999999999999997E-2</v>
      </c>
      <c r="I1492">
        <v>0.745</v>
      </c>
      <c r="J1492">
        <v>1.7189999999999999</v>
      </c>
      <c r="K1492">
        <v>2.0049999999999999</v>
      </c>
    </row>
    <row r="1493" spans="1:11" x14ac:dyDescent="0.3">
      <c r="A1493" s="2">
        <v>41878</v>
      </c>
      <c r="B1493">
        <v>-0.1</v>
      </c>
      <c r="C1493">
        <v>6.9000000000000006E-2</v>
      </c>
      <c r="D1493">
        <v>0.17</v>
      </c>
      <c r="E1493">
        <v>0.26900000000000002</v>
      </c>
      <c r="F1493">
        <v>5.6000000000000001E-2</v>
      </c>
      <c r="G1493">
        <v>4.9000000000000002E-2</v>
      </c>
      <c r="H1493">
        <v>3.5000000000000003E-2</v>
      </c>
      <c r="I1493">
        <v>0.745</v>
      </c>
      <c r="J1493">
        <v>1.7189999999999999</v>
      </c>
      <c r="K1493">
        <v>2.0049999999999999</v>
      </c>
    </row>
    <row r="1494" spans="1:11" x14ac:dyDescent="0.3">
      <c r="A1494" s="2">
        <v>41877</v>
      </c>
      <c r="B1494">
        <v>-0.1</v>
      </c>
      <c r="C1494">
        <v>7.0999999999999994E-2</v>
      </c>
      <c r="D1494">
        <v>0.17100000000000001</v>
      </c>
      <c r="E1494">
        <v>0.27100000000000002</v>
      </c>
      <c r="F1494">
        <v>5.0999999999999997E-2</v>
      </c>
      <c r="G1494">
        <v>4.3999999999999997E-2</v>
      </c>
      <c r="H1494">
        <v>0.03</v>
      </c>
      <c r="I1494">
        <v>0.745</v>
      </c>
      <c r="J1494">
        <v>1.7189999999999999</v>
      </c>
      <c r="K1494">
        <v>2.0049999999999999</v>
      </c>
    </row>
    <row r="1495" spans="1:11" x14ac:dyDescent="0.3">
      <c r="A1495" s="2">
        <v>41876</v>
      </c>
      <c r="B1495">
        <v>-0.1</v>
      </c>
      <c r="C1495">
        <v>7.3999999999999996E-2</v>
      </c>
      <c r="D1495">
        <v>0.17499999999999999</v>
      </c>
      <c r="E1495">
        <v>0.27400000000000002</v>
      </c>
      <c r="F1495">
        <v>5.7000000000000002E-2</v>
      </c>
      <c r="G1495">
        <v>4.2999999999999997E-2</v>
      </c>
      <c r="H1495">
        <v>2.5999999999999999E-2</v>
      </c>
      <c r="I1495">
        <v>0.745</v>
      </c>
      <c r="J1495">
        <v>1.7189999999999999</v>
      </c>
      <c r="K1495">
        <v>2.0049999999999999</v>
      </c>
    </row>
    <row r="1496" spans="1:11" x14ac:dyDescent="0.3">
      <c r="A1496" s="2">
        <v>41873</v>
      </c>
      <c r="B1496">
        <v>-0.1</v>
      </c>
      <c r="C1496">
        <v>7.9000000000000001E-2</v>
      </c>
      <c r="D1496">
        <v>0.183</v>
      </c>
      <c r="E1496">
        <v>0.28799999999999998</v>
      </c>
      <c r="F1496">
        <v>7.4999999999999997E-2</v>
      </c>
      <c r="G1496">
        <v>7.4999999999999997E-2</v>
      </c>
      <c r="H1496">
        <v>6.3E-2</v>
      </c>
      <c r="I1496">
        <v>0.745</v>
      </c>
      <c r="J1496">
        <v>1.7189999999999999</v>
      </c>
      <c r="K1496">
        <v>2.0049999999999999</v>
      </c>
    </row>
    <row r="1497" spans="1:11" x14ac:dyDescent="0.3">
      <c r="A1497" s="2">
        <v>41872</v>
      </c>
      <c r="B1497">
        <v>-0.1</v>
      </c>
      <c r="C1497">
        <v>8.1000000000000003E-2</v>
      </c>
      <c r="D1497">
        <v>0.186</v>
      </c>
      <c r="E1497">
        <v>0.28699999999999998</v>
      </c>
      <c r="F1497">
        <v>7.5999999999999998E-2</v>
      </c>
      <c r="G1497">
        <v>7.3999999999999996E-2</v>
      </c>
      <c r="H1497">
        <v>6.3E-2</v>
      </c>
      <c r="I1497">
        <v>0.745</v>
      </c>
      <c r="J1497">
        <v>1.7189999999999999</v>
      </c>
      <c r="K1497">
        <v>2.0049999999999999</v>
      </c>
    </row>
    <row r="1498" spans="1:11" x14ac:dyDescent="0.3">
      <c r="A1498" s="2">
        <v>41871</v>
      </c>
      <c r="B1498">
        <v>-0.1</v>
      </c>
      <c r="C1498">
        <v>8.4000000000000005E-2</v>
      </c>
      <c r="D1498">
        <v>0.187</v>
      </c>
      <c r="E1498">
        <v>0.28899999999999998</v>
      </c>
      <c r="F1498">
        <v>7.3999999999999996E-2</v>
      </c>
      <c r="G1498">
        <v>7.2999999999999995E-2</v>
      </c>
      <c r="H1498">
        <v>6.4000000000000001E-2</v>
      </c>
      <c r="I1498">
        <v>0.745</v>
      </c>
      <c r="J1498">
        <v>1.7189999999999999</v>
      </c>
      <c r="K1498">
        <v>2.0049999999999999</v>
      </c>
    </row>
    <row r="1499" spans="1:11" x14ac:dyDescent="0.3">
      <c r="A1499" s="2">
        <v>41870</v>
      </c>
      <c r="B1499">
        <v>-0.1</v>
      </c>
      <c r="C1499">
        <v>8.6999999999999994E-2</v>
      </c>
      <c r="D1499">
        <v>0.191</v>
      </c>
      <c r="E1499">
        <v>0.29199999999999998</v>
      </c>
      <c r="F1499">
        <v>7.6999999999999999E-2</v>
      </c>
      <c r="G1499">
        <v>7.3999999999999996E-2</v>
      </c>
      <c r="H1499">
        <v>6.4000000000000001E-2</v>
      </c>
      <c r="I1499">
        <v>0.745</v>
      </c>
      <c r="J1499">
        <v>1.7189999999999999</v>
      </c>
      <c r="K1499">
        <v>2.0049999999999999</v>
      </c>
    </row>
    <row r="1500" spans="1:11" x14ac:dyDescent="0.3">
      <c r="A1500" s="2">
        <v>41869</v>
      </c>
      <c r="B1500">
        <v>-0.1</v>
      </c>
      <c r="C1500">
        <v>8.8999999999999996E-2</v>
      </c>
      <c r="D1500">
        <v>0.19600000000000001</v>
      </c>
      <c r="E1500">
        <v>0.29699999999999999</v>
      </c>
      <c r="F1500">
        <v>8.1000000000000003E-2</v>
      </c>
      <c r="G1500">
        <v>7.9000000000000001E-2</v>
      </c>
      <c r="H1500">
        <v>7.2999999999999995E-2</v>
      </c>
      <c r="I1500">
        <v>0.745</v>
      </c>
      <c r="J1500">
        <v>1.7189999999999999</v>
      </c>
      <c r="K1500">
        <v>2.0049999999999999</v>
      </c>
    </row>
    <row r="1501" spans="1:11" x14ac:dyDescent="0.3">
      <c r="A1501" s="2">
        <v>41866</v>
      </c>
      <c r="B1501">
        <v>-0.1</v>
      </c>
      <c r="C1501">
        <v>8.7999999999999995E-2</v>
      </c>
      <c r="D1501">
        <v>0.19700000000000001</v>
      </c>
      <c r="E1501">
        <v>0.29699999999999999</v>
      </c>
      <c r="F1501">
        <v>8.3000000000000004E-2</v>
      </c>
      <c r="G1501">
        <v>8.3000000000000004E-2</v>
      </c>
      <c r="H1501">
        <v>7.3999999999999996E-2</v>
      </c>
      <c r="I1501">
        <v>0.745</v>
      </c>
      <c r="J1501">
        <v>1.7189999999999999</v>
      </c>
      <c r="K1501">
        <v>2.0049999999999999</v>
      </c>
    </row>
    <row r="1502" spans="1:11" x14ac:dyDescent="0.3">
      <c r="A1502" s="2">
        <v>41865</v>
      </c>
      <c r="B1502">
        <v>-0.1</v>
      </c>
      <c r="C1502">
        <v>8.8999999999999996E-2</v>
      </c>
      <c r="D1502">
        <v>0.19800000000000001</v>
      </c>
      <c r="E1502">
        <v>0.29799999999999999</v>
      </c>
      <c r="F1502">
        <v>8.4000000000000005E-2</v>
      </c>
      <c r="G1502">
        <v>8.2000000000000003E-2</v>
      </c>
      <c r="H1502">
        <v>7.6999999999999999E-2</v>
      </c>
      <c r="I1502">
        <v>0.745</v>
      </c>
      <c r="J1502">
        <v>1.7189999999999999</v>
      </c>
      <c r="K1502">
        <v>2.0049999999999999</v>
      </c>
    </row>
    <row r="1503" spans="1:11" x14ac:dyDescent="0.3">
      <c r="A1503" s="2">
        <v>41864</v>
      </c>
      <c r="B1503">
        <v>-0.1</v>
      </c>
      <c r="C1503">
        <v>0.09</v>
      </c>
      <c r="D1503">
        <v>0.19900000000000001</v>
      </c>
      <c r="E1503">
        <v>0.29899999999999999</v>
      </c>
      <c r="F1503">
        <v>8.8999999999999996E-2</v>
      </c>
      <c r="G1503">
        <v>8.3000000000000004E-2</v>
      </c>
      <c r="H1503">
        <v>7.9000000000000001E-2</v>
      </c>
      <c r="I1503">
        <v>0.745</v>
      </c>
      <c r="J1503">
        <v>1.7189999999999999</v>
      </c>
      <c r="K1503">
        <v>2.0049999999999999</v>
      </c>
    </row>
    <row r="1504" spans="1:11" x14ac:dyDescent="0.3">
      <c r="A1504" s="2">
        <v>41863</v>
      </c>
      <c r="B1504">
        <v>-0.1</v>
      </c>
      <c r="C1504">
        <v>9.0999999999999998E-2</v>
      </c>
      <c r="D1504">
        <v>0.20100000000000001</v>
      </c>
      <c r="E1504">
        <v>0.3</v>
      </c>
      <c r="F1504">
        <v>8.5999999999999993E-2</v>
      </c>
      <c r="G1504">
        <v>8.7999999999999995E-2</v>
      </c>
      <c r="H1504">
        <v>0.08</v>
      </c>
      <c r="I1504">
        <v>0.745</v>
      </c>
      <c r="J1504">
        <v>1.7189999999999999</v>
      </c>
      <c r="K1504">
        <v>2.0049999999999999</v>
      </c>
    </row>
    <row r="1505" spans="1:11" x14ac:dyDescent="0.3">
      <c r="A1505" s="2">
        <v>41862</v>
      </c>
      <c r="B1505">
        <v>-0.1</v>
      </c>
      <c r="C1505">
        <v>9.1999999999999998E-2</v>
      </c>
      <c r="D1505">
        <v>0.20200000000000001</v>
      </c>
      <c r="E1505">
        <v>0.30099999999999999</v>
      </c>
      <c r="F1505">
        <v>8.8999999999999996E-2</v>
      </c>
      <c r="G1505">
        <v>9.1999999999999998E-2</v>
      </c>
      <c r="H1505">
        <v>8.3000000000000004E-2</v>
      </c>
      <c r="I1505">
        <v>0.745</v>
      </c>
      <c r="J1505">
        <v>1.7189999999999999</v>
      </c>
      <c r="K1505">
        <v>2.0049999999999999</v>
      </c>
    </row>
    <row r="1506" spans="1:11" x14ac:dyDescent="0.3">
      <c r="A1506" s="2">
        <v>41859</v>
      </c>
      <c r="B1506">
        <v>-0.1</v>
      </c>
      <c r="C1506">
        <v>9.4E-2</v>
      </c>
      <c r="D1506">
        <v>0.20300000000000001</v>
      </c>
      <c r="E1506">
        <v>0.30199999999999999</v>
      </c>
      <c r="F1506">
        <v>9.2999999999999999E-2</v>
      </c>
      <c r="G1506">
        <v>9.4E-2</v>
      </c>
      <c r="H1506">
        <v>0.09</v>
      </c>
      <c r="I1506">
        <v>0.745</v>
      </c>
      <c r="J1506">
        <v>1.7189999999999999</v>
      </c>
      <c r="K1506">
        <v>2.0049999999999999</v>
      </c>
    </row>
    <row r="1507" spans="1:11" x14ac:dyDescent="0.3">
      <c r="A1507" s="2">
        <v>41858</v>
      </c>
      <c r="B1507">
        <v>-0.1</v>
      </c>
      <c r="C1507">
        <v>9.6000000000000002E-2</v>
      </c>
      <c r="D1507">
        <v>0.20499999999999999</v>
      </c>
      <c r="E1507">
        <v>0.30399999999999999</v>
      </c>
      <c r="F1507">
        <v>9.5000000000000001E-2</v>
      </c>
      <c r="G1507">
        <v>9.7000000000000003E-2</v>
      </c>
      <c r="H1507">
        <v>8.6999999999999994E-2</v>
      </c>
      <c r="I1507">
        <v>0.745</v>
      </c>
      <c r="J1507">
        <v>1.7189999999999999</v>
      </c>
      <c r="K1507">
        <v>2.0049999999999999</v>
      </c>
    </row>
    <row r="1508" spans="1:11" x14ac:dyDescent="0.3">
      <c r="A1508" s="2">
        <v>41857</v>
      </c>
      <c r="B1508">
        <v>-0.1</v>
      </c>
      <c r="C1508">
        <v>9.6000000000000002E-2</v>
      </c>
      <c r="D1508">
        <v>0.20599999999999999</v>
      </c>
      <c r="E1508">
        <v>0.30599999999999999</v>
      </c>
      <c r="F1508">
        <v>9.5000000000000001E-2</v>
      </c>
      <c r="G1508">
        <v>9.7000000000000003E-2</v>
      </c>
      <c r="H1508">
        <v>9.1999999999999998E-2</v>
      </c>
      <c r="I1508">
        <v>0.745</v>
      </c>
      <c r="J1508">
        <v>1.7189999999999999</v>
      </c>
      <c r="K1508">
        <v>2.0049999999999999</v>
      </c>
    </row>
    <row r="1509" spans="1:11" x14ac:dyDescent="0.3">
      <c r="A1509" s="2">
        <v>41856</v>
      </c>
      <c r="B1509">
        <v>-0.1</v>
      </c>
      <c r="C1509">
        <v>9.7000000000000003E-2</v>
      </c>
      <c r="D1509">
        <v>0.20699999999999999</v>
      </c>
      <c r="E1509">
        <v>0.307</v>
      </c>
      <c r="F1509">
        <v>9.7000000000000003E-2</v>
      </c>
      <c r="G1509">
        <v>0.1</v>
      </c>
      <c r="H1509">
        <v>9.9000000000000005E-2</v>
      </c>
      <c r="I1509">
        <v>0.745</v>
      </c>
      <c r="J1509">
        <v>1.7189999999999999</v>
      </c>
      <c r="K1509">
        <v>2.0049999999999999</v>
      </c>
    </row>
    <row r="1510" spans="1:11" x14ac:dyDescent="0.3">
      <c r="A1510" s="2">
        <v>41855</v>
      </c>
      <c r="B1510">
        <v>-0.1</v>
      </c>
      <c r="C1510">
        <v>9.6000000000000002E-2</v>
      </c>
      <c r="D1510">
        <v>0.20799999999999999</v>
      </c>
      <c r="E1510">
        <v>0.307</v>
      </c>
      <c r="F1510">
        <v>9.8000000000000004E-2</v>
      </c>
      <c r="G1510">
        <v>9.8000000000000004E-2</v>
      </c>
      <c r="H1510">
        <v>9.8000000000000004E-2</v>
      </c>
      <c r="I1510">
        <v>0.745</v>
      </c>
      <c r="J1510">
        <v>1.7189999999999999</v>
      </c>
      <c r="K1510">
        <v>2.0049999999999999</v>
      </c>
    </row>
    <row r="1511" spans="1:11" x14ac:dyDescent="0.3">
      <c r="A1511" s="2">
        <v>41852</v>
      </c>
      <c r="B1511">
        <v>-0.1</v>
      </c>
      <c r="C1511">
        <v>9.7000000000000003E-2</v>
      </c>
      <c r="D1511">
        <v>0.20799999999999999</v>
      </c>
      <c r="E1511">
        <v>0.308</v>
      </c>
      <c r="F1511">
        <v>9.8000000000000004E-2</v>
      </c>
      <c r="G1511">
        <v>0.1</v>
      </c>
      <c r="H1511">
        <v>9.9000000000000005E-2</v>
      </c>
      <c r="I1511">
        <v>0.745</v>
      </c>
      <c r="J1511">
        <v>1.7189999999999999</v>
      </c>
      <c r="K1511">
        <v>2.0049999999999999</v>
      </c>
    </row>
    <row r="1512" spans="1:11" x14ac:dyDescent="0.3">
      <c r="A1512" s="2">
        <v>41851</v>
      </c>
      <c r="B1512">
        <v>-0.1</v>
      </c>
      <c r="C1512">
        <v>9.8000000000000004E-2</v>
      </c>
      <c r="D1512">
        <v>0.20899999999999999</v>
      </c>
      <c r="E1512">
        <v>0.30599999999999999</v>
      </c>
      <c r="F1512">
        <v>0.1</v>
      </c>
      <c r="G1512">
        <v>0.1</v>
      </c>
      <c r="H1512">
        <v>0.1</v>
      </c>
      <c r="I1512">
        <v>0.745</v>
      </c>
      <c r="J1512">
        <v>1.7189999999999999</v>
      </c>
      <c r="K1512">
        <v>2.0049999999999999</v>
      </c>
    </row>
    <row r="1513" spans="1:11" x14ac:dyDescent="0.3">
      <c r="A1513" s="2">
        <v>41850</v>
      </c>
      <c r="B1513">
        <v>-0.1</v>
      </c>
      <c r="C1513">
        <v>9.8000000000000004E-2</v>
      </c>
      <c r="D1513">
        <v>0.20899999999999999</v>
      </c>
      <c r="E1513">
        <v>0.30499999999999999</v>
      </c>
      <c r="F1513">
        <v>0.105</v>
      </c>
      <c r="G1513">
        <v>9.9000000000000005E-2</v>
      </c>
      <c r="H1513">
        <v>0.1</v>
      </c>
      <c r="I1513">
        <v>0.745</v>
      </c>
      <c r="J1513">
        <v>1.7189999999999999</v>
      </c>
      <c r="K1513">
        <v>2.0049999999999999</v>
      </c>
    </row>
    <row r="1514" spans="1:11" x14ac:dyDescent="0.3">
      <c r="A1514" s="2">
        <v>41849</v>
      </c>
      <c r="B1514">
        <v>-0.1</v>
      </c>
      <c r="C1514">
        <v>9.9000000000000005E-2</v>
      </c>
      <c r="D1514">
        <v>0.20899999999999999</v>
      </c>
      <c r="E1514">
        <v>0.30599999999999999</v>
      </c>
      <c r="F1514">
        <v>9.9000000000000005E-2</v>
      </c>
      <c r="G1514">
        <v>0.1</v>
      </c>
      <c r="H1514">
        <v>9.9000000000000005E-2</v>
      </c>
      <c r="I1514">
        <v>0.745</v>
      </c>
      <c r="J1514">
        <v>1.7189999999999999</v>
      </c>
      <c r="K1514">
        <v>2.0049999999999999</v>
      </c>
    </row>
    <row r="1515" spans="1:11" x14ac:dyDescent="0.3">
      <c r="A1515" s="2">
        <v>41848</v>
      </c>
      <c r="B1515">
        <v>-0.1</v>
      </c>
      <c r="C1515">
        <v>9.9000000000000005E-2</v>
      </c>
      <c r="D1515">
        <v>0.20899999999999999</v>
      </c>
      <c r="E1515">
        <v>0.30599999999999999</v>
      </c>
      <c r="F1515">
        <v>0.10199999999999999</v>
      </c>
      <c r="G1515">
        <v>0.106</v>
      </c>
      <c r="H1515">
        <v>0.10299999999999999</v>
      </c>
      <c r="I1515">
        <v>0.745</v>
      </c>
      <c r="J1515">
        <v>1.7189999999999999</v>
      </c>
      <c r="K1515">
        <v>2.0049999999999999</v>
      </c>
    </row>
    <row r="1516" spans="1:11" x14ac:dyDescent="0.3">
      <c r="A1516" s="2">
        <v>41845</v>
      </c>
      <c r="B1516">
        <v>-0.1</v>
      </c>
      <c r="C1516">
        <v>0.1</v>
      </c>
      <c r="D1516">
        <v>0.20899999999999999</v>
      </c>
      <c r="E1516">
        <v>0.307</v>
      </c>
      <c r="F1516">
        <v>0.10299999999999999</v>
      </c>
      <c r="G1516">
        <v>0.105</v>
      </c>
      <c r="H1516">
        <v>0.104</v>
      </c>
      <c r="I1516">
        <v>0.745</v>
      </c>
      <c r="J1516">
        <v>1.7189999999999999</v>
      </c>
      <c r="K1516">
        <v>2.0049999999999999</v>
      </c>
    </row>
    <row r="1517" spans="1:11" x14ac:dyDescent="0.3">
      <c r="A1517" s="2">
        <v>41844</v>
      </c>
      <c r="B1517">
        <v>-0.1</v>
      </c>
      <c r="C1517">
        <v>9.9000000000000005E-2</v>
      </c>
      <c r="D1517">
        <v>0.20899999999999999</v>
      </c>
      <c r="E1517">
        <v>0.308</v>
      </c>
      <c r="F1517">
        <v>0.107</v>
      </c>
      <c r="G1517">
        <v>0.11</v>
      </c>
      <c r="H1517">
        <v>0.108</v>
      </c>
      <c r="I1517">
        <v>0.745</v>
      </c>
      <c r="J1517">
        <v>1.7189999999999999</v>
      </c>
      <c r="K1517">
        <v>2.0049999999999999</v>
      </c>
    </row>
    <row r="1518" spans="1:11" x14ac:dyDescent="0.3">
      <c r="A1518" s="2">
        <v>41843</v>
      </c>
      <c r="B1518">
        <v>-0.1</v>
      </c>
      <c r="C1518">
        <v>9.8000000000000004E-2</v>
      </c>
      <c r="D1518">
        <v>0.20799999999999999</v>
      </c>
      <c r="E1518">
        <v>0.308</v>
      </c>
      <c r="F1518">
        <v>0.108</v>
      </c>
      <c r="G1518">
        <v>0.111</v>
      </c>
      <c r="H1518">
        <v>0.106</v>
      </c>
      <c r="I1518">
        <v>0.745</v>
      </c>
      <c r="J1518">
        <v>1.7189999999999999</v>
      </c>
      <c r="K1518">
        <v>2.0049999999999999</v>
      </c>
    </row>
    <row r="1519" spans="1:11" x14ac:dyDescent="0.3">
      <c r="A1519" s="2">
        <v>41842</v>
      </c>
      <c r="B1519">
        <v>-0.1</v>
      </c>
      <c r="C1519">
        <v>9.6000000000000002E-2</v>
      </c>
      <c r="D1519">
        <v>0.20599999999999999</v>
      </c>
      <c r="E1519">
        <v>0.30499999999999999</v>
      </c>
      <c r="F1519">
        <v>0.109</v>
      </c>
      <c r="G1519">
        <v>0.112</v>
      </c>
      <c r="H1519">
        <v>0.109</v>
      </c>
      <c r="I1519">
        <v>0.745</v>
      </c>
      <c r="J1519">
        <v>1.7189999999999999</v>
      </c>
      <c r="K1519">
        <v>2.0049999999999999</v>
      </c>
    </row>
    <row r="1520" spans="1:11" x14ac:dyDescent="0.3">
      <c r="A1520" s="2">
        <v>41841</v>
      </c>
      <c r="B1520">
        <v>-0.1</v>
      </c>
      <c r="C1520">
        <v>9.6000000000000002E-2</v>
      </c>
      <c r="D1520">
        <v>0.20399999999999999</v>
      </c>
      <c r="E1520">
        <v>0.30299999999999999</v>
      </c>
      <c r="F1520">
        <v>0.10299999999999999</v>
      </c>
      <c r="G1520">
        <v>0.104</v>
      </c>
      <c r="H1520">
        <v>9.9000000000000005E-2</v>
      </c>
      <c r="I1520">
        <v>0.745</v>
      </c>
      <c r="J1520">
        <v>1.7189999999999999</v>
      </c>
      <c r="K1520">
        <v>2.0049999999999999</v>
      </c>
    </row>
    <row r="1521" spans="1:11" x14ac:dyDescent="0.3">
      <c r="A1521" s="2">
        <v>41838</v>
      </c>
      <c r="B1521">
        <v>-0.1</v>
      </c>
      <c r="C1521">
        <v>9.1999999999999998E-2</v>
      </c>
      <c r="D1521">
        <v>0.20200000000000001</v>
      </c>
      <c r="E1521">
        <v>0.30299999999999999</v>
      </c>
      <c r="F1521">
        <v>9.9000000000000005E-2</v>
      </c>
      <c r="G1521">
        <v>9.9000000000000005E-2</v>
      </c>
      <c r="H1521">
        <v>9.6000000000000002E-2</v>
      </c>
      <c r="I1521">
        <v>0.745</v>
      </c>
      <c r="J1521">
        <v>1.7189999999999999</v>
      </c>
      <c r="K1521">
        <v>2.0049999999999999</v>
      </c>
    </row>
    <row r="1522" spans="1:11" x14ac:dyDescent="0.3">
      <c r="A1522" s="2">
        <v>41837</v>
      </c>
      <c r="B1522">
        <v>-0.1</v>
      </c>
      <c r="C1522">
        <v>9.0999999999999998E-2</v>
      </c>
      <c r="D1522">
        <v>0.20100000000000001</v>
      </c>
      <c r="E1522">
        <v>0.30299999999999999</v>
      </c>
      <c r="F1522">
        <v>9.0999999999999998E-2</v>
      </c>
      <c r="G1522">
        <v>9.2999999999999999E-2</v>
      </c>
      <c r="H1522">
        <v>8.8999999999999996E-2</v>
      </c>
      <c r="I1522">
        <v>0.745</v>
      </c>
      <c r="J1522">
        <v>1.7189999999999999</v>
      </c>
      <c r="K1522">
        <v>2.0049999999999999</v>
      </c>
    </row>
    <row r="1523" spans="1:11" x14ac:dyDescent="0.3">
      <c r="A1523" s="2">
        <v>41836</v>
      </c>
      <c r="B1523">
        <v>-0.1</v>
      </c>
      <c r="C1523">
        <v>9.0999999999999998E-2</v>
      </c>
      <c r="D1523">
        <v>0.20100000000000001</v>
      </c>
      <c r="E1523">
        <v>0.30399999999999999</v>
      </c>
      <c r="F1523">
        <v>9.0999999999999998E-2</v>
      </c>
      <c r="G1523">
        <v>9.2999999999999999E-2</v>
      </c>
      <c r="H1523">
        <v>9.0999999999999998E-2</v>
      </c>
      <c r="I1523">
        <v>0.745</v>
      </c>
      <c r="J1523">
        <v>1.7189999999999999</v>
      </c>
      <c r="K1523">
        <v>2.0049999999999999</v>
      </c>
    </row>
    <row r="1524" spans="1:11" x14ac:dyDescent="0.3">
      <c r="A1524" s="2">
        <v>41835</v>
      </c>
      <c r="B1524">
        <v>-0.1</v>
      </c>
      <c r="C1524">
        <v>9.1999999999999998E-2</v>
      </c>
      <c r="D1524">
        <v>0.20200000000000001</v>
      </c>
      <c r="E1524">
        <v>0.30599999999999999</v>
      </c>
      <c r="F1524">
        <v>9.2999999999999999E-2</v>
      </c>
      <c r="G1524">
        <v>9.7000000000000003E-2</v>
      </c>
      <c r="H1524">
        <v>9.6000000000000002E-2</v>
      </c>
      <c r="I1524">
        <v>0.745</v>
      </c>
      <c r="J1524">
        <v>1.7189999999999999</v>
      </c>
      <c r="K1524">
        <v>2.0049999999999999</v>
      </c>
    </row>
    <row r="1525" spans="1:11" x14ac:dyDescent="0.3">
      <c r="A1525" s="2">
        <v>41834</v>
      </c>
      <c r="B1525">
        <v>-0.1</v>
      </c>
      <c r="C1525">
        <v>9.1999999999999998E-2</v>
      </c>
      <c r="D1525">
        <v>0.20300000000000001</v>
      </c>
      <c r="E1525">
        <v>0.30599999999999999</v>
      </c>
      <c r="F1525">
        <v>9.7000000000000003E-2</v>
      </c>
      <c r="G1525">
        <v>0.1</v>
      </c>
      <c r="H1525">
        <v>9.8000000000000004E-2</v>
      </c>
      <c r="I1525">
        <v>0.745</v>
      </c>
      <c r="J1525">
        <v>1.7189999999999999</v>
      </c>
      <c r="K1525">
        <v>2.0049999999999999</v>
      </c>
    </row>
    <row r="1526" spans="1:11" x14ac:dyDescent="0.3">
      <c r="A1526" s="2">
        <v>41831</v>
      </c>
      <c r="B1526">
        <v>-0.1</v>
      </c>
      <c r="C1526">
        <v>9.2999999999999999E-2</v>
      </c>
      <c r="D1526">
        <v>0.20300000000000001</v>
      </c>
      <c r="E1526">
        <v>0.30499999999999999</v>
      </c>
      <c r="F1526">
        <v>9.8000000000000004E-2</v>
      </c>
      <c r="G1526">
        <v>9.7000000000000003E-2</v>
      </c>
      <c r="H1526">
        <v>9.4E-2</v>
      </c>
      <c r="I1526">
        <v>0.745</v>
      </c>
      <c r="J1526">
        <v>1.7189999999999999</v>
      </c>
      <c r="K1526">
        <v>2.0049999999999999</v>
      </c>
    </row>
    <row r="1527" spans="1:11" x14ac:dyDescent="0.3">
      <c r="A1527" s="2">
        <v>41830</v>
      </c>
      <c r="B1527">
        <v>-0.1</v>
      </c>
      <c r="C1527">
        <v>9.4E-2</v>
      </c>
      <c r="D1527">
        <v>0.20200000000000001</v>
      </c>
      <c r="E1527">
        <v>0.30399999999999999</v>
      </c>
      <c r="F1527">
        <v>9.7000000000000003E-2</v>
      </c>
      <c r="G1527">
        <v>9.8000000000000004E-2</v>
      </c>
      <c r="H1527">
        <v>9.0999999999999998E-2</v>
      </c>
      <c r="I1527">
        <v>0.745</v>
      </c>
      <c r="J1527">
        <v>1.7189999999999999</v>
      </c>
      <c r="K1527">
        <v>2.0049999999999999</v>
      </c>
    </row>
    <row r="1528" spans="1:11" x14ac:dyDescent="0.3">
      <c r="A1528" s="2">
        <v>41829</v>
      </c>
      <c r="B1528">
        <v>-0.1</v>
      </c>
      <c r="C1528">
        <v>9.5000000000000001E-2</v>
      </c>
      <c r="D1528">
        <v>0.20300000000000001</v>
      </c>
      <c r="E1528">
        <v>0.30399999999999999</v>
      </c>
      <c r="F1528">
        <v>9.6000000000000002E-2</v>
      </c>
      <c r="G1528">
        <v>9.6000000000000002E-2</v>
      </c>
      <c r="H1528">
        <v>0.09</v>
      </c>
      <c r="I1528">
        <v>0.745</v>
      </c>
      <c r="J1528">
        <v>1.7189999999999999</v>
      </c>
      <c r="K1528">
        <v>2.0049999999999999</v>
      </c>
    </row>
    <row r="1529" spans="1:11" x14ac:dyDescent="0.3">
      <c r="A1529" s="2">
        <v>41828</v>
      </c>
      <c r="B1529">
        <v>-0.1</v>
      </c>
      <c r="C1529">
        <v>9.6000000000000002E-2</v>
      </c>
      <c r="D1529">
        <v>0.20300000000000001</v>
      </c>
      <c r="E1529">
        <v>0.30299999999999999</v>
      </c>
      <c r="F1529">
        <v>9.5000000000000001E-2</v>
      </c>
      <c r="G1529">
        <v>9.2999999999999999E-2</v>
      </c>
      <c r="H1529">
        <v>8.4000000000000005E-2</v>
      </c>
      <c r="I1529">
        <v>0.745</v>
      </c>
      <c r="J1529">
        <v>1.7189999999999999</v>
      </c>
      <c r="K1529">
        <v>2.0049999999999999</v>
      </c>
    </row>
    <row r="1530" spans="1:11" x14ac:dyDescent="0.3">
      <c r="A1530" s="2">
        <v>41827</v>
      </c>
      <c r="B1530">
        <v>-0.1</v>
      </c>
      <c r="C1530">
        <v>9.7000000000000003E-2</v>
      </c>
      <c r="D1530">
        <v>0.20300000000000001</v>
      </c>
      <c r="E1530">
        <v>0.30299999999999999</v>
      </c>
      <c r="F1530">
        <v>9.1999999999999998E-2</v>
      </c>
      <c r="G1530">
        <v>8.8999999999999996E-2</v>
      </c>
      <c r="H1530">
        <v>8.3000000000000004E-2</v>
      </c>
      <c r="I1530">
        <v>0.745</v>
      </c>
      <c r="J1530">
        <v>1.7189999999999999</v>
      </c>
      <c r="K1530">
        <v>2.0049999999999999</v>
      </c>
    </row>
    <row r="1531" spans="1:11" x14ac:dyDescent="0.3">
      <c r="A1531" s="2">
        <v>41824</v>
      </c>
      <c r="B1531">
        <v>-0.1</v>
      </c>
      <c r="C1531">
        <v>9.7000000000000003E-2</v>
      </c>
      <c r="D1531">
        <v>0.20399999999999999</v>
      </c>
      <c r="E1531">
        <v>0.30299999999999999</v>
      </c>
      <c r="F1531">
        <v>9.1999999999999998E-2</v>
      </c>
      <c r="G1531">
        <v>8.8999999999999996E-2</v>
      </c>
      <c r="H1531">
        <v>8.1000000000000003E-2</v>
      </c>
      <c r="I1531">
        <v>0.745</v>
      </c>
      <c r="J1531">
        <v>1.7189999999999999</v>
      </c>
      <c r="K1531">
        <v>2.0049999999999999</v>
      </c>
    </row>
    <row r="1532" spans="1:11" x14ac:dyDescent="0.3">
      <c r="A1532" s="2">
        <v>41823</v>
      </c>
      <c r="B1532">
        <v>-0.1</v>
      </c>
      <c r="C1532">
        <v>9.7000000000000003E-2</v>
      </c>
      <c r="D1532">
        <v>0.20599999999999999</v>
      </c>
      <c r="E1532">
        <v>0.30299999999999999</v>
      </c>
      <c r="F1532">
        <v>0.09</v>
      </c>
      <c r="G1532">
        <v>8.6999999999999994E-2</v>
      </c>
      <c r="H1532">
        <v>8.1000000000000003E-2</v>
      </c>
      <c r="I1532">
        <v>0.745</v>
      </c>
      <c r="J1532">
        <v>1.7189999999999999</v>
      </c>
      <c r="K1532">
        <v>2.0049999999999999</v>
      </c>
    </row>
    <row r="1533" spans="1:11" x14ac:dyDescent="0.3">
      <c r="A1533" s="2">
        <v>41822</v>
      </c>
      <c r="B1533">
        <v>-0.1</v>
      </c>
      <c r="C1533">
        <v>9.6000000000000002E-2</v>
      </c>
      <c r="D1533">
        <v>0.20499999999999999</v>
      </c>
      <c r="E1533">
        <v>0.30299999999999999</v>
      </c>
      <c r="F1533">
        <v>9.5000000000000001E-2</v>
      </c>
      <c r="G1533">
        <v>0.09</v>
      </c>
      <c r="H1533">
        <v>8.6999999999999994E-2</v>
      </c>
      <c r="I1533">
        <v>0.745</v>
      </c>
      <c r="J1533">
        <v>1.7189999999999999</v>
      </c>
      <c r="K1533">
        <v>2.0049999999999999</v>
      </c>
    </row>
    <row r="1534" spans="1:11" x14ac:dyDescent="0.3">
      <c r="A1534" s="2">
        <v>41821</v>
      </c>
      <c r="B1534">
        <v>-0.1</v>
      </c>
      <c r="C1534">
        <v>9.8000000000000004E-2</v>
      </c>
      <c r="D1534">
        <v>0.20599999999999999</v>
      </c>
      <c r="E1534">
        <v>0.30199999999999999</v>
      </c>
      <c r="F1534">
        <v>9.8000000000000004E-2</v>
      </c>
      <c r="G1534">
        <v>8.8999999999999996E-2</v>
      </c>
      <c r="H1534">
        <v>8.5000000000000006E-2</v>
      </c>
      <c r="I1534">
        <v>0.745</v>
      </c>
      <c r="J1534">
        <v>1.7189999999999999</v>
      </c>
      <c r="K1534">
        <v>2.0049999999999999</v>
      </c>
    </row>
    <row r="1535" spans="1:11" x14ac:dyDescent="0.3">
      <c r="A1535" s="2">
        <v>41820</v>
      </c>
      <c r="B1535">
        <v>-0.1</v>
      </c>
      <c r="C1535">
        <v>9.9000000000000005E-2</v>
      </c>
      <c r="D1535">
        <v>0.20699999999999999</v>
      </c>
      <c r="E1535">
        <v>0.30299999999999999</v>
      </c>
      <c r="F1535">
        <v>9.9000000000000005E-2</v>
      </c>
      <c r="G1535">
        <v>9.5000000000000001E-2</v>
      </c>
      <c r="H1535">
        <v>8.7999999999999995E-2</v>
      </c>
      <c r="I1535">
        <v>0.745</v>
      </c>
      <c r="J1535">
        <v>1.7189999999999999</v>
      </c>
      <c r="K1535">
        <v>2.0049999999999999</v>
      </c>
    </row>
    <row r="1536" spans="1:11" x14ac:dyDescent="0.3">
      <c r="A1536" s="2">
        <v>41817</v>
      </c>
      <c r="B1536">
        <v>-0.1</v>
      </c>
      <c r="C1536">
        <v>0.10100000000000001</v>
      </c>
      <c r="D1536">
        <v>0.20699999999999999</v>
      </c>
      <c r="E1536">
        <v>0.30299999999999999</v>
      </c>
      <c r="F1536">
        <v>0.10199999999999999</v>
      </c>
      <c r="G1536">
        <v>9.4E-2</v>
      </c>
      <c r="H1536">
        <v>9.2999999999999999E-2</v>
      </c>
      <c r="I1536">
        <v>0.745</v>
      </c>
      <c r="J1536">
        <v>1.7189999999999999</v>
      </c>
      <c r="K1536">
        <v>2.0049999999999999</v>
      </c>
    </row>
    <row r="1537" spans="1:11" x14ac:dyDescent="0.3">
      <c r="A1537" s="2">
        <v>41816</v>
      </c>
      <c r="B1537">
        <v>-0.1</v>
      </c>
      <c r="C1537">
        <v>0.10299999999999999</v>
      </c>
      <c r="D1537">
        <v>0.20899999999999999</v>
      </c>
      <c r="E1537">
        <v>0.30499999999999999</v>
      </c>
      <c r="F1537">
        <v>9.9000000000000005E-2</v>
      </c>
      <c r="G1537">
        <v>9.1999999999999998E-2</v>
      </c>
      <c r="H1537">
        <v>8.8999999999999996E-2</v>
      </c>
      <c r="I1537">
        <v>0.745</v>
      </c>
      <c r="J1537">
        <v>1.7189999999999999</v>
      </c>
      <c r="K1537">
        <v>2.0049999999999999</v>
      </c>
    </row>
    <row r="1538" spans="1:11" x14ac:dyDescent="0.3">
      <c r="A1538" s="2">
        <v>41815</v>
      </c>
      <c r="B1538">
        <v>-0.1</v>
      </c>
      <c r="C1538">
        <v>0.10299999999999999</v>
      </c>
      <c r="D1538">
        <v>0.20799999999999999</v>
      </c>
      <c r="E1538">
        <v>0.30599999999999999</v>
      </c>
      <c r="F1538">
        <v>9.8000000000000004E-2</v>
      </c>
      <c r="G1538">
        <v>8.8999999999999996E-2</v>
      </c>
      <c r="H1538">
        <v>8.7999999999999995E-2</v>
      </c>
      <c r="I1538">
        <v>0.745</v>
      </c>
      <c r="J1538">
        <v>1.7189999999999999</v>
      </c>
      <c r="K1538">
        <v>2.0049999999999999</v>
      </c>
    </row>
    <row r="1539" spans="1:11" x14ac:dyDescent="0.3">
      <c r="A1539" s="2">
        <v>41814</v>
      </c>
      <c r="B1539">
        <v>-0.1</v>
      </c>
      <c r="C1539">
        <v>0.104</v>
      </c>
      <c r="D1539">
        <v>0.21099999999999999</v>
      </c>
      <c r="E1539">
        <v>0.30599999999999999</v>
      </c>
      <c r="F1539">
        <v>0.10299999999999999</v>
      </c>
      <c r="G1539">
        <v>9.1999999999999998E-2</v>
      </c>
      <c r="H1539">
        <v>9.1999999999999998E-2</v>
      </c>
      <c r="I1539">
        <v>0.745</v>
      </c>
      <c r="J1539">
        <v>1.7189999999999999</v>
      </c>
      <c r="K1539">
        <v>2.0049999999999999</v>
      </c>
    </row>
    <row r="1540" spans="1:11" x14ac:dyDescent="0.3">
      <c r="A1540" s="2">
        <v>41813</v>
      </c>
      <c r="B1540">
        <v>-0.1</v>
      </c>
      <c r="C1540">
        <v>0.105</v>
      </c>
      <c r="D1540">
        <v>0.21099999999999999</v>
      </c>
      <c r="E1540">
        <v>0.307</v>
      </c>
      <c r="F1540">
        <v>0.108</v>
      </c>
      <c r="G1540">
        <v>0.1</v>
      </c>
      <c r="H1540">
        <v>9.6000000000000002E-2</v>
      </c>
      <c r="I1540">
        <v>0.745</v>
      </c>
      <c r="J1540">
        <v>1.7189999999999999</v>
      </c>
      <c r="K1540">
        <v>2.0049999999999999</v>
      </c>
    </row>
    <row r="1541" spans="1:11" x14ac:dyDescent="0.3">
      <c r="A1541" s="2">
        <v>41810</v>
      </c>
      <c r="B1541">
        <v>-0.1</v>
      </c>
      <c r="C1541">
        <v>0.108</v>
      </c>
      <c r="D1541">
        <v>0.21199999999999999</v>
      </c>
      <c r="E1541">
        <v>0.30599999999999999</v>
      </c>
      <c r="F1541">
        <v>0.108</v>
      </c>
      <c r="G1541">
        <v>0.10199999999999999</v>
      </c>
      <c r="H1541">
        <v>9.7000000000000003E-2</v>
      </c>
      <c r="I1541">
        <v>0.745</v>
      </c>
      <c r="J1541">
        <v>1.7189999999999999</v>
      </c>
      <c r="K1541">
        <v>2.0049999999999999</v>
      </c>
    </row>
    <row r="1542" spans="1:11" x14ac:dyDescent="0.3">
      <c r="A1542" s="2">
        <v>41809</v>
      </c>
      <c r="B1542">
        <v>-0.1</v>
      </c>
      <c r="C1542">
        <v>0.109</v>
      </c>
      <c r="D1542">
        <v>0.21199999999999999</v>
      </c>
      <c r="E1542">
        <v>0.30599999999999999</v>
      </c>
      <c r="F1542">
        <v>0.104</v>
      </c>
      <c r="G1542">
        <v>9.5000000000000001E-2</v>
      </c>
      <c r="H1542">
        <v>9.2999999999999999E-2</v>
      </c>
      <c r="I1542">
        <v>0.745</v>
      </c>
      <c r="J1542">
        <v>1.7189999999999999</v>
      </c>
      <c r="K1542">
        <v>2.0049999999999999</v>
      </c>
    </row>
    <row r="1543" spans="1:11" x14ac:dyDescent="0.3">
      <c r="A1543" s="2">
        <v>41808</v>
      </c>
      <c r="B1543">
        <v>-0.1</v>
      </c>
      <c r="C1543">
        <v>0.113</v>
      </c>
      <c r="D1543">
        <v>0.216</v>
      </c>
      <c r="E1543">
        <v>0.309</v>
      </c>
      <c r="F1543">
        <v>0.106</v>
      </c>
      <c r="G1543">
        <v>9.8000000000000004E-2</v>
      </c>
      <c r="H1543">
        <v>9.5000000000000001E-2</v>
      </c>
      <c r="I1543">
        <v>0.745</v>
      </c>
      <c r="J1543">
        <v>1.7189999999999999</v>
      </c>
      <c r="K1543">
        <v>2.0049999999999999</v>
      </c>
    </row>
    <row r="1544" spans="1:11" x14ac:dyDescent="0.3">
      <c r="A1544" s="2">
        <v>41807</v>
      </c>
      <c r="B1544">
        <v>-0.1</v>
      </c>
      <c r="C1544">
        <v>0.11899999999999999</v>
      </c>
      <c r="D1544">
        <v>0.217</v>
      </c>
      <c r="E1544">
        <v>0.312</v>
      </c>
      <c r="F1544">
        <v>0.109</v>
      </c>
      <c r="G1544">
        <v>9.6000000000000002E-2</v>
      </c>
      <c r="H1544">
        <v>9.2999999999999999E-2</v>
      </c>
      <c r="I1544">
        <v>0.745</v>
      </c>
      <c r="J1544">
        <v>1.7189999999999999</v>
      </c>
      <c r="K1544">
        <v>2.0049999999999999</v>
      </c>
    </row>
    <row r="1545" spans="1:11" x14ac:dyDescent="0.3">
      <c r="A1545" s="2">
        <v>41806</v>
      </c>
      <c r="B1545">
        <v>-0.1</v>
      </c>
      <c r="C1545">
        <v>0.126</v>
      </c>
      <c r="D1545">
        <v>0.223</v>
      </c>
      <c r="E1545">
        <v>0.316</v>
      </c>
      <c r="F1545">
        <v>0.104</v>
      </c>
      <c r="G1545">
        <v>8.6999999999999994E-2</v>
      </c>
      <c r="H1545">
        <v>0.08</v>
      </c>
      <c r="I1545">
        <v>0.745</v>
      </c>
      <c r="J1545">
        <v>1.7189999999999999</v>
      </c>
      <c r="K1545">
        <v>2.0049999999999999</v>
      </c>
    </row>
    <row r="1546" spans="1:11" x14ac:dyDescent="0.3">
      <c r="A1546" s="2">
        <v>41803</v>
      </c>
      <c r="B1546">
        <v>-0.1</v>
      </c>
      <c r="C1546">
        <v>0.14000000000000001</v>
      </c>
      <c r="D1546">
        <v>0.23400000000000001</v>
      </c>
      <c r="E1546">
        <v>0.32600000000000001</v>
      </c>
      <c r="F1546">
        <v>0.114</v>
      </c>
      <c r="G1546">
        <v>9.7500000000000003E-2</v>
      </c>
      <c r="H1546">
        <v>8.6999999999999994E-2</v>
      </c>
      <c r="I1546">
        <v>0.745</v>
      </c>
      <c r="J1546">
        <v>1.7189999999999999</v>
      </c>
      <c r="K1546">
        <v>2.0049999999999999</v>
      </c>
    </row>
    <row r="1547" spans="1:11" x14ac:dyDescent="0.3">
      <c r="A1547" s="2">
        <v>41802</v>
      </c>
      <c r="B1547">
        <v>-0.1</v>
      </c>
      <c r="C1547">
        <v>0.156</v>
      </c>
      <c r="D1547">
        <v>0.24199999999999999</v>
      </c>
      <c r="E1547">
        <v>0.33300000000000002</v>
      </c>
      <c r="F1547">
        <v>0.13600000000000001</v>
      </c>
      <c r="G1547">
        <v>0.11</v>
      </c>
      <c r="H1547">
        <v>0.1</v>
      </c>
      <c r="I1547">
        <v>0.745</v>
      </c>
      <c r="J1547">
        <v>1.7189999999999999</v>
      </c>
      <c r="K1547">
        <v>2.0049999999999999</v>
      </c>
    </row>
    <row r="1548" spans="1:11" x14ac:dyDescent="0.3">
      <c r="A1548" s="2">
        <v>41801</v>
      </c>
      <c r="B1548">
        <v>-0.1</v>
      </c>
      <c r="C1548">
        <v>0.17899999999999999</v>
      </c>
      <c r="D1548">
        <v>0.25800000000000001</v>
      </c>
      <c r="E1548">
        <v>0.34799999999999998</v>
      </c>
      <c r="F1548">
        <v>0.14499999999999999</v>
      </c>
      <c r="G1548">
        <v>0.11899999999999999</v>
      </c>
      <c r="H1548">
        <v>0.104</v>
      </c>
      <c r="I1548">
        <v>0.745</v>
      </c>
      <c r="J1548">
        <v>1.7189999999999999</v>
      </c>
      <c r="K1548">
        <v>2.0049999999999999</v>
      </c>
    </row>
    <row r="1549" spans="1:11" x14ac:dyDescent="0.3">
      <c r="A1549" s="2">
        <v>41800</v>
      </c>
      <c r="B1549">
        <v>-0.1</v>
      </c>
      <c r="C1549">
        <v>0.188</v>
      </c>
      <c r="D1549">
        <v>0.26300000000000001</v>
      </c>
      <c r="E1549">
        <v>0.35299999999999998</v>
      </c>
      <c r="F1549">
        <v>0.16</v>
      </c>
      <c r="G1549">
        <v>0.13900000000000001</v>
      </c>
      <c r="H1549">
        <v>0.128</v>
      </c>
      <c r="I1549">
        <v>0.745</v>
      </c>
      <c r="J1549">
        <v>1.7189999999999999</v>
      </c>
      <c r="K1549">
        <v>2.0049999999999999</v>
      </c>
    </row>
    <row r="1550" spans="1:11" x14ac:dyDescent="0.3">
      <c r="A1550" s="2">
        <v>41799</v>
      </c>
      <c r="B1550">
        <v>-0.1</v>
      </c>
      <c r="C1550">
        <v>0.192</v>
      </c>
      <c r="D1550">
        <v>0.26400000000000001</v>
      </c>
      <c r="E1550">
        <v>0.35399999999999998</v>
      </c>
      <c r="F1550">
        <v>0.16500000000000001</v>
      </c>
      <c r="G1550">
        <v>0.14299999999999999</v>
      </c>
      <c r="H1550">
        <v>0.128</v>
      </c>
      <c r="I1550">
        <v>0.745</v>
      </c>
      <c r="J1550">
        <v>1.7189999999999999</v>
      </c>
      <c r="K1550">
        <v>2.0049999999999999</v>
      </c>
    </row>
    <row r="1551" spans="1:11" x14ac:dyDescent="0.3">
      <c r="A1551" s="2">
        <v>41796</v>
      </c>
      <c r="B1551">
        <v>-0.1</v>
      </c>
      <c r="C1551">
        <v>0.19700000000000001</v>
      </c>
      <c r="D1551">
        <v>0.26700000000000002</v>
      </c>
      <c r="E1551">
        <v>0.35699999999999998</v>
      </c>
      <c r="F1551">
        <v>0.161</v>
      </c>
      <c r="G1551">
        <v>0.13300000000000001</v>
      </c>
      <c r="H1551">
        <v>0.125</v>
      </c>
      <c r="I1551">
        <v>0.745</v>
      </c>
      <c r="J1551">
        <v>1.7189999999999999</v>
      </c>
      <c r="K1551">
        <v>2.0049999999999999</v>
      </c>
    </row>
    <row r="1552" spans="1:11" x14ac:dyDescent="0.3">
      <c r="A1552" s="2">
        <v>41795</v>
      </c>
      <c r="B1552">
        <v>-0.1</v>
      </c>
      <c r="C1552">
        <v>0.23</v>
      </c>
      <c r="D1552">
        <v>0.29199999999999998</v>
      </c>
      <c r="E1552">
        <v>0.376</v>
      </c>
      <c r="F1552">
        <v>0.14899999999999999</v>
      </c>
      <c r="G1552">
        <v>0.128</v>
      </c>
      <c r="H1552">
        <v>9.2999999999999999E-2</v>
      </c>
      <c r="I1552">
        <v>0.745</v>
      </c>
      <c r="J1552">
        <v>1.7189999999999999</v>
      </c>
      <c r="K1552">
        <v>2.0049999999999999</v>
      </c>
    </row>
    <row r="1553" spans="1:11" x14ac:dyDescent="0.3">
      <c r="A1553" s="2">
        <v>41794</v>
      </c>
      <c r="B1553">
        <v>0</v>
      </c>
      <c r="C1553">
        <v>0.24099999999999999</v>
      </c>
      <c r="D1553">
        <v>0.30099999999999999</v>
      </c>
      <c r="E1553">
        <v>0.38600000000000001</v>
      </c>
      <c r="F1553">
        <v>0.17100000000000001</v>
      </c>
      <c r="G1553">
        <v>0.13600000000000001</v>
      </c>
      <c r="H1553">
        <v>0.108</v>
      </c>
      <c r="I1553">
        <v>0.745</v>
      </c>
      <c r="J1553">
        <v>1.7189999999999999</v>
      </c>
      <c r="K1553">
        <v>2.0049999999999999</v>
      </c>
    </row>
    <row r="1554" spans="1:11" x14ac:dyDescent="0.3">
      <c r="A1554" s="2">
        <v>41793</v>
      </c>
      <c r="B1554">
        <v>0</v>
      </c>
      <c r="C1554">
        <v>0.248</v>
      </c>
      <c r="D1554">
        <v>0.307</v>
      </c>
      <c r="E1554">
        <v>0.39100000000000001</v>
      </c>
      <c r="F1554">
        <v>0.17799999999999999</v>
      </c>
      <c r="G1554">
        <v>0.14399999999999999</v>
      </c>
      <c r="H1554">
        <v>0.11600000000000001</v>
      </c>
      <c r="I1554">
        <v>0.745</v>
      </c>
      <c r="J1554">
        <v>1.7189999999999999</v>
      </c>
      <c r="K1554">
        <v>2.0049999999999999</v>
      </c>
    </row>
    <row r="1555" spans="1:11" x14ac:dyDescent="0.3">
      <c r="A1555" s="2">
        <v>41792</v>
      </c>
      <c r="B1555">
        <v>0</v>
      </c>
      <c r="C1555">
        <v>0.25</v>
      </c>
      <c r="D1555">
        <v>0.309</v>
      </c>
      <c r="E1555">
        <v>0.39400000000000002</v>
      </c>
      <c r="F1555">
        <v>0.18099999999999999</v>
      </c>
      <c r="G1555">
        <v>0.14599999999999999</v>
      </c>
      <c r="H1555">
        <v>0.12</v>
      </c>
      <c r="I1555">
        <v>0.745</v>
      </c>
      <c r="J1555">
        <v>1.7189999999999999</v>
      </c>
      <c r="K1555">
        <v>2.0049999999999999</v>
      </c>
    </row>
    <row r="1556" spans="1:11" x14ac:dyDescent="0.3">
      <c r="A1556" s="2">
        <v>41789</v>
      </c>
      <c r="B1556">
        <v>0</v>
      </c>
      <c r="C1556">
        <v>0.251</v>
      </c>
      <c r="D1556">
        <v>0.311</v>
      </c>
      <c r="E1556">
        <v>0.39700000000000002</v>
      </c>
      <c r="F1556">
        <v>0.18099999999999999</v>
      </c>
      <c r="G1556">
        <v>0.14799999999999999</v>
      </c>
      <c r="H1556">
        <v>0.125</v>
      </c>
      <c r="I1556">
        <v>0.745</v>
      </c>
      <c r="J1556">
        <v>1.7189999999999999</v>
      </c>
      <c r="K1556">
        <v>2.0049999999999999</v>
      </c>
    </row>
    <row r="1557" spans="1:11" x14ac:dyDescent="0.3">
      <c r="A1557" s="2">
        <v>41788</v>
      </c>
      <c r="B1557">
        <v>0</v>
      </c>
      <c r="C1557">
        <v>0.251</v>
      </c>
      <c r="D1557">
        <v>0.31</v>
      </c>
      <c r="E1557">
        <v>0.39700000000000002</v>
      </c>
      <c r="F1557">
        <v>0.17699999999999999</v>
      </c>
      <c r="G1557">
        <v>0.14199999999999999</v>
      </c>
      <c r="H1557">
        <v>0.12</v>
      </c>
      <c r="I1557">
        <v>0.745</v>
      </c>
      <c r="J1557">
        <v>1.7189999999999999</v>
      </c>
      <c r="K1557">
        <v>2.0049999999999999</v>
      </c>
    </row>
    <row r="1558" spans="1:11" x14ac:dyDescent="0.3">
      <c r="A1558" s="2">
        <v>41787</v>
      </c>
      <c r="B1558">
        <v>0</v>
      </c>
      <c r="C1558">
        <v>0.255</v>
      </c>
      <c r="D1558">
        <v>0.314</v>
      </c>
      <c r="E1558">
        <v>0.39900000000000002</v>
      </c>
      <c r="F1558">
        <v>0.183</v>
      </c>
      <c r="G1558">
        <v>0.14699999999999999</v>
      </c>
      <c r="H1558">
        <v>0.12</v>
      </c>
      <c r="I1558">
        <v>0.745</v>
      </c>
      <c r="J1558">
        <v>1.7189999999999999</v>
      </c>
      <c r="K1558">
        <v>2.0049999999999999</v>
      </c>
    </row>
    <row r="1559" spans="1:11" x14ac:dyDescent="0.3">
      <c r="A1559" s="2">
        <v>41786</v>
      </c>
      <c r="B1559">
        <v>0</v>
      </c>
      <c r="C1559">
        <v>0.25700000000000001</v>
      </c>
      <c r="D1559">
        <v>0.316</v>
      </c>
      <c r="E1559">
        <v>0.4</v>
      </c>
      <c r="F1559">
        <v>0.186</v>
      </c>
      <c r="G1559">
        <v>0.15</v>
      </c>
      <c r="H1559">
        <v>0.125</v>
      </c>
      <c r="I1559">
        <v>0.745</v>
      </c>
      <c r="J1559">
        <v>1.7189999999999999</v>
      </c>
      <c r="K1559">
        <v>2.0049999999999999</v>
      </c>
    </row>
    <row r="1560" spans="1:11" x14ac:dyDescent="0.3">
      <c r="A1560" s="2">
        <v>41785</v>
      </c>
      <c r="B1560">
        <v>0</v>
      </c>
      <c r="C1560">
        <v>0.25800000000000001</v>
      </c>
      <c r="D1560">
        <v>0.317</v>
      </c>
      <c r="E1560">
        <v>0.40400000000000003</v>
      </c>
      <c r="F1560">
        <v>0.191</v>
      </c>
      <c r="G1560">
        <v>0.14899999999999999</v>
      </c>
      <c r="H1560">
        <v>0.11899999999999999</v>
      </c>
      <c r="I1560">
        <v>0.745</v>
      </c>
      <c r="J1560">
        <v>1.7189999999999999</v>
      </c>
      <c r="K1560">
        <v>2.0049999999999999</v>
      </c>
    </row>
    <row r="1561" spans="1:11" x14ac:dyDescent="0.3">
      <c r="A1561" s="2">
        <v>41782</v>
      </c>
      <c r="B1561">
        <v>0</v>
      </c>
      <c r="C1561">
        <v>0.26100000000000001</v>
      </c>
      <c r="D1561">
        <v>0.317</v>
      </c>
      <c r="E1561">
        <v>0.40600000000000003</v>
      </c>
      <c r="F1561">
        <v>0.19</v>
      </c>
      <c r="G1561">
        <v>0.154</v>
      </c>
      <c r="H1561">
        <v>0.129</v>
      </c>
      <c r="I1561">
        <v>0.745</v>
      </c>
      <c r="J1561">
        <v>1.7189999999999999</v>
      </c>
      <c r="K1561">
        <v>2.0049999999999999</v>
      </c>
    </row>
    <row r="1562" spans="1:11" x14ac:dyDescent="0.3">
      <c r="A1562" s="2">
        <v>41781</v>
      </c>
      <c r="B1562">
        <v>0</v>
      </c>
      <c r="C1562">
        <v>0.26200000000000001</v>
      </c>
      <c r="D1562">
        <v>0.318</v>
      </c>
      <c r="E1562">
        <v>0.40699999999999997</v>
      </c>
      <c r="F1562">
        <v>0.19</v>
      </c>
      <c r="G1562">
        <v>0.154</v>
      </c>
      <c r="H1562">
        <v>0.13200000000000001</v>
      </c>
      <c r="I1562">
        <v>0.745</v>
      </c>
      <c r="J1562">
        <v>1.7189999999999999</v>
      </c>
      <c r="K1562">
        <v>2.0049999999999999</v>
      </c>
    </row>
    <row r="1563" spans="1:11" x14ac:dyDescent="0.3">
      <c r="A1563" s="2">
        <v>41780</v>
      </c>
      <c r="B1563">
        <v>0</v>
      </c>
      <c r="C1563">
        <v>0.25900000000000001</v>
      </c>
      <c r="D1563">
        <v>0.31900000000000001</v>
      </c>
      <c r="E1563">
        <v>0.40699999999999997</v>
      </c>
      <c r="F1563">
        <v>0.19400000000000001</v>
      </c>
      <c r="G1563">
        <v>0.16</v>
      </c>
      <c r="H1563">
        <v>0.13700000000000001</v>
      </c>
      <c r="I1563">
        <v>0.745</v>
      </c>
      <c r="J1563">
        <v>1.7189999999999999</v>
      </c>
      <c r="K1563">
        <v>2.0049999999999999</v>
      </c>
    </row>
    <row r="1564" spans="1:11" x14ac:dyDescent="0.3">
      <c r="A1564" s="2">
        <v>41779</v>
      </c>
      <c r="B1564">
        <v>0</v>
      </c>
      <c r="C1564">
        <v>0.25600000000000001</v>
      </c>
      <c r="D1564">
        <v>0.318</v>
      </c>
      <c r="E1564">
        <v>0.40699999999999997</v>
      </c>
      <c r="F1564">
        <v>0.191</v>
      </c>
      <c r="G1564">
        <v>0.157</v>
      </c>
      <c r="H1564">
        <v>0.13500000000000001</v>
      </c>
      <c r="I1564">
        <v>0.745</v>
      </c>
      <c r="J1564">
        <v>1.7189999999999999</v>
      </c>
      <c r="K1564">
        <v>2.0049999999999999</v>
      </c>
    </row>
    <row r="1565" spans="1:11" x14ac:dyDescent="0.3">
      <c r="A1565" s="2">
        <v>41778</v>
      </c>
      <c r="B1565">
        <v>0</v>
      </c>
      <c r="C1565">
        <v>0.25700000000000001</v>
      </c>
      <c r="D1565">
        <v>0.318</v>
      </c>
      <c r="E1565">
        <v>0.40899999999999997</v>
      </c>
      <c r="F1565">
        <v>0.193</v>
      </c>
      <c r="G1565">
        <v>0.16</v>
      </c>
      <c r="H1565">
        <v>0.14299999999999999</v>
      </c>
      <c r="I1565">
        <v>0.745</v>
      </c>
      <c r="J1565">
        <v>1.7189999999999999</v>
      </c>
      <c r="K1565">
        <v>2.0049999999999999</v>
      </c>
    </row>
    <row r="1566" spans="1:11" x14ac:dyDescent="0.3">
      <c r="A1566" s="2">
        <v>41775</v>
      </c>
      <c r="B1566">
        <v>0</v>
      </c>
      <c r="C1566">
        <v>0.25700000000000001</v>
      </c>
      <c r="D1566">
        <v>0.318</v>
      </c>
      <c r="E1566">
        <v>0.41</v>
      </c>
      <c r="F1566">
        <v>0.188</v>
      </c>
      <c r="G1566">
        <v>0.156</v>
      </c>
      <c r="H1566">
        <v>0.14000000000000001</v>
      </c>
      <c r="I1566">
        <v>0.745</v>
      </c>
      <c r="J1566">
        <v>1.7189999999999999</v>
      </c>
      <c r="K1566">
        <v>2.0049999999999999</v>
      </c>
    </row>
    <row r="1567" spans="1:11" x14ac:dyDescent="0.3">
      <c r="A1567" s="2">
        <v>41774</v>
      </c>
      <c r="B1567">
        <v>0</v>
      </c>
      <c r="C1567">
        <v>0.25900000000000001</v>
      </c>
      <c r="D1567">
        <v>0.32100000000000001</v>
      </c>
      <c r="E1567">
        <v>0.41299999999999998</v>
      </c>
      <c r="F1567">
        <v>0.183</v>
      </c>
      <c r="G1567">
        <v>0.151</v>
      </c>
      <c r="H1567">
        <v>0.13200000000000001</v>
      </c>
      <c r="I1567">
        <v>0.745</v>
      </c>
      <c r="J1567">
        <v>1.7189999999999999</v>
      </c>
      <c r="K1567">
        <v>2.0049999999999999</v>
      </c>
    </row>
    <row r="1568" spans="1:11" x14ac:dyDescent="0.3">
      <c r="A1568" s="2">
        <v>41773</v>
      </c>
      <c r="B1568">
        <v>0</v>
      </c>
      <c r="C1568">
        <v>0.26300000000000001</v>
      </c>
      <c r="D1568">
        <v>0.32800000000000001</v>
      </c>
      <c r="E1568">
        <v>0.42099999999999999</v>
      </c>
      <c r="F1568">
        <v>0.20699999999999999</v>
      </c>
      <c r="G1568">
        <v>0.16300000000000001</v>
      </c>
      <c r="H1568">
        <v>0.14299999999999999</v>
      </c>
      <c r="I1568">
        <v>0.745</v>
      </c>
      <c r="J1568">
        <v>1.7189999999999999</v>
      </c>
      <c r="K1568">
        <v>2.0049999999999999</v>
      </c>
    </row>
    <row r="1569" spans="1:11" x14ac:dyDescent="0.3">
      <c r="A1569" s="2">
        <v>41772</v>
      </c>
      <c r="B1569">
        <v>0</v>
      </c>
      <c r="C1569">
        <v>0.26800000000000002</v>
      </c>
      <c r="D1569">
        <v>0.33500000000000002</v>
      </c>
      <c r="E1569">
        <v>0.42899999999999999</v>
      </c>
      <c r="F1569">
        <v>0.21</v>
      </c>
      <c r="G1569">
        <v>0.17899999999999999</v>
      </c>
      <c r="H1569">
        <v>0.16200000000000001</v>
      </c>
      <c r="I1569">
        <v>0.745</v>
      </c>
      <c r="J1569">
        <v>1.7189999999999999</v>
      </c>
      <c r="K1569">
        <v>2.0049999999999999</v>
      </c>
    </row>
    <row r="1570" spans="1:11" x14ac:dyDescent="0.3">
      <c r="A1570" s="2">
        <v>41771</v>
      </c>
      <c r="B1570">
        <v>0</v>
      </c>
      <c r="C1570">
        <v>0.26700000000000002</v>
      </c>
      <c r="D1570">
        <v>0.33500000000000002</v>
      </c>
      <c r="E1570">
        <v>0.43</v>
      </c>
      <c r="F1570">
        <v>0.221</v>
      </c>
      <c r="G1570">
        <v>0.192</v>
      </c>
      <c r="H1570">
        <v>0.17799999999999999</v>
      </c>
      <c r="I1570">
        <v>0.745</v>
      </c>
      <c r="J1570">
        <v>1.7189999999999999</v>
      </c>
      <c r="K1570">
        <v>2.0049999999999999</v>
      </c>
    </row>
    <row r="1571" spans="1:11" x14ac:dyDescent="0.3">
      <c r="A1571" s="2">
        <v>41768</v>
      </c>
      <c r="B1571">
        <v>0</v>
      </c>
      <c r="C1571">
        <v>0.26600000000000001</v>
      </c>
      <c r="D1571">
        <v>0.33600000000000002</v>
      </c>
      <c r="E1571">
        <v>0.43099999999999999</v>
      </c>
      <c r="F1571">
        <v>0.218</v>
      </c>
      <c r="G1571">
        <v>0.19</v>
      </c>
      <c r="H1571">
        <v>0.17899999999999999</v>
      </c>
      <c r="I1571">
        <v>0.745</v>
      </c>
      <c r="J1571">
        <v>1.7189999999999999</v>
      </c>
      <c r="K1571">
        <v>2.0049999999999999</v>
      </c>
    </row>
    <row r="1572" spans="1:11" x14ac:dyDescent="0.3">
      <c r="A1572" s="2">
        <v>41767</v>
      </c>
      <c r="B1572">
        <v>0</v>
      </c>
      <c r="C1572">
        <v>0.26200000000000001</v>
      </c>
      <c r="D1572">
        <v>0.33800000000000002</v>
      </c>
      <c r="E1572">
        <v>0.438</v>
      </c>
      <c r="F1572">
        <v>0.214</v>
      </c>
      <c r="G1572">
        <v>0.188</v>
      </c>
      <c r="H1572">
        <v>0.17199999999999999</v>
      </c>
      <c r="I1572">
        <v>0.745</v>
      </c>
      <c r="J1572">
        <v>1.7189999999999999</v>
      </c>
      <c r="K1572">
        <v>2.0049999999999999</v>
      </c>
    </row>
    <row r="1573" spans="1:11" x14ac:dyDescent="0.3">
      <c r="A1573" s="2">
        <v>41766</v>
      </c>
      <c r="B1573">
        <v>0</v>
      </c>
      <c r="C1573">
        <v>0.26200000000000001</v>
      </c>
      <c r="D1573">
        <v>0.33800000000000002</v>
      </c>
      <c r="E1573">
        <v>0.437</v>
      </c>
      <c r="F1573">
        <v>0.22600000000000001</v>
      </c>
      <c r="G1573">
        <v>0.21099999999999999</v>
      </c>
      <c r="H1573">
        <v>0.2</v>
      </c>
      <c r="I1573">
        <v>0.745</v>
      </c>
      <c r="J1573">
        <v>1.7189999999999999</v>
      </c>
      <c r="K1573">
        <v>2.0049999999999999</v>
      </c>
    </row>
    <row r="1574" spans="1:11" x14ac:dyDescent="0.3">
      <c r="A1574" s="2">
        <v>41765</v>
      </c>
      <c r="B1574">
        <v>0</v>
      </c>
      <c r="C1574">
        <v>0.25700000000000001</v>
      </c>
      <c r="D1574">
        <v>0.33700000000000002</v>
      </c>
      <c r="E1574">
        <v>0.438</v>
      </c>
      <c r="F1574">
        <v>0.23</v>
      </c>
      <c r="G1574">
        <v>0.21</v>
      </c>
      <c r="H1574">
        <v>0.19700000000000001</v>
      </c>
      <c r="I1574">
        <v>0.745</v>
      </c>
      <c r="J1574">
        <v>1.7189999999999999</v>
      </c>
      <c r="K1574">
        <v>2.0049999999999999</v>
      </c>
    </row>
    <row r="1575" spans="1:11" x14ac:dyDescent="0.3">
      <c r="A1575" s="2">
        <v>41764</v>
      </c>
      <c r="B1575">
        <v>0</v>
      </c>
      <c r="C1575">
        <v>0.25800000000000001</v>
      </c>
      <c r="D1575">
        <v>0.33600000000000002</v>
      </c>
      <c r="E1575">
        <v>0.437</v>
      </c>
      <c r="F1575">
        <v>0.22700000000000001</v>
      </c>
      <c r="G1575">
        <v>0.20899999999999999</v>
      </c>
      <c r="H1575">
        <v>0.193</v>
      </c>
      <c r="I1575">
        <v>0.745</v>
      </c>
      <c r="J1575">
        <v>1.7189999999999999</v>
      </c>
      <c r="K1575">
        <v>2.0049999999999999</v>
      </c>
    </row>
    <row r="1576" spans="1:11" x14ac:dyDescent="0.3">
      <c r="A1576" s="2">
        <v>41761</v>
      </c>
      <c r="B1576">
        <v>0</v>
      </c>
      <c r="C1576">
        <v>0.25800000000000001</v>
      </c>
      <c r="D1576">
        <v>0.33600000000000002</v>
      </c>
      <c r="E1576">
        <v>0.437</v>
      </c>
      <c r="F1576">
        <v>0.22800000000000001</v>
      </c>
      <c r="G1576">
        <v>0.20899999999999999</v>
      </c>
      <c r="H1576">
        <v>0.191</v>
      </c>
      <c r="I1576">
        <v>0.745</v>
      </c>
      <c r="J1576">
        <v>1.7189999999999999</v>
      </c>
      <c r="K1576">
        <v>2.0049999999999999</v>
      </c>
    </row>
    <row r="1577" spans="1:11" x14ac:dyDescent="0.3">
      <c r="A1577" s="2">
        <v>41760</v>
      </c>
      <c r="B1577">
        <v>0</v>
      </c>
      <c r="C1577">
        <v>0.26100000000000001</v>
      </c>
      <c r="D1577">
        <v>0.33900000000000002</v>
      </c>
      <c r="E1577">
        <v>0.438</v>
      </c>
      <c r="F1577">
        <v>0.22600000000000001</v>
      </c>
      <c r="G1577">
        <v>0.20899999999999999</v>
      </c>
      <c r="H1577">
        <v>0.191</v>
      </c>
      <c r="I1577">
        <v>0.745</v>
      </c>
      <c r="J1577">
        <v>1.7189999999999999</v>
      </c>
      <c r="K1577">
        <v>2.0049999999999999</v>
      </c>
    </row>
    <row r="1578" spans="1:11" x14ac:dyDescent="0.3">
      <c r="A1578" s="2">
        <v>41759</v>
      </c>
      <c r="B1578">
        <v>0</v>
      </c>
      <c r="C1578">
        <v>0.26100000000000001</v>
      </c>
      <c r="D1578">
        <v>0.33900000000000002</v>
      </c>
      <c r="E1578">
        <v>0.438</v>
      </c>
      <c r="F1578">
        <v>0.22600000000000001</v>
      </c>
      <c r="G1578">
        <v>0.20899999999999999</v>
      </c>
      <c r="H1578">
        <v>0.191</v>
      </c>
      <c r="I1578">
        <v>0.745</v>
      </c>
      <c r="J1578">
        <v>1.7189999999999999</v>
      </c>
      <c r="K1578">
        <v>2.0049999999999999</v>
      </c>
    </row>
    <row r="1579" spans="1:11" x14ac:dyDescent="0.3">
      <c r="A1579" s="2">
        <v>41758</v>
      </c>
      <c r="B1579">
        <v>0</v>
      </c>
      <c r="C1579">
        <v>0.26900000000000002</v>
      </c>
      <c r="D1579">
        <v>0.34699999999999998</v>
      </c>
      <c r="E1579">
        <v>0.44400000000000001</v>
      </c>
      <c r="F1579">
        <v>0.23300000000000001</v>
      </c>
      <c r="G1579">
        <v>0.21299999999999999</v>
      </c>
      <c r="H1579">
        <v>0.192</v>
      </c>
      <c r="I1579">
        <v>0.745</v>
      </c>
      <c r="J1579">
        <v>1.7189999999999999</v>
      </c>
      <c r="K1579">
        <v>2.0049999999999999</v>
      </c>
    </row>
    <row r="1580" spans="1:11" x14ac:dyDescent="0.3">
      <c r="A1580" s="2">
        <v>41757</v>
      </c>
      <c r="B1580">
        <v>0</v>
      </c>
      <c r="C1580">
        <v>0.26900000000000002</v>
      </c>
      <c r="D1580">
        <v>0.34499999999999997</v>
      </c>
      <c r="E1580">
        <v>0.44400000000000001</v>
      </c>
      <c r="F1580">
        <v>0.25800000000000001</v>
      </c>
      <c r="G1580">
        <v>0.23100000000000001</v>
      </c>
      <c r="H1580">
        <v>0.22</v>
      </c>
      <c r="I1580">
        <v>0.745</v>
      </c>
      <c r="J1580">
        <v>1.7189999999999999</v>
      </c>
      <c r="K1580">
        <v>2.0049999999999999</v>
      </c>
    </row>
    <row r="1581" spans="1:11" x14ac:dyDescent="0.3">
      <c r="A1581" s="2">
        <v>41754</v>
      </c>
      <c r="B1581">
        <v>0</v>
      </c>
      <c r="C1581">
        <v>0.26900000000000002</v>
      </c>
      <c r="D1581">
        <v>0.34399999999999997</v>
      </c>
      <c r="E1581">
        <v>0.443</v>
      </c>
      <c r="F1581">
        <v>0.252</v>
      </c>
      <c r="G1581">
        <v>0.23100000000000001</v>
      </c>
      <c r="H1581">
        <v>0.22</v>
      </c>
      <c r="I1581">
        <v>0.745</v>
      </c>
      <c r="J1581">
        <v>1.7189999999999999</v>
      </c>
      <c r="K1581">
        <v>2.0049999999999999</v>
      </c>
    </row>
    <row r="1582" spans="1:11" x14ac:dyDescent="0.3">
      <c r="A1582" s="2">
        <v>41753</v>
      </c>
      <c r="B1582">
        <v>0</v>
      </c>
      <c r="C1582">
        <v>0.26100000000000001</v>
      </c>
      <c r="D1582">
        <v>0.33700000000000002</v>
      </c>
      <c r="E1582">
        <v>0.437</v>
      </c>
      <c r="F1582">
        <v>0.25</v>
      </c>
      <c r="G1582">
        <v>0.23400000000000001</v>
      </c>
      <c r="H1582">
        <v>0.22</v>
      </c>
      <c r="I1582">
        <v>0.745</v>
      </c>
      <c r="J1582">
        <v>1.7189999999999999</v>
      </c>
      <c r="K1582">
        <v>2.0049999999999999</v>
      </c>
    </row>
    <row r="1583" spans="1:11" x14ac:dyDescent="0.3">
      <c r="A1583" s="2">
        <v>41752</v>
      </c>
      <c r="B1583">
        <v>0</v>
      </c>
      <c r="C1583">
        <v>0.253</v>
      </c>
      <c r="D1583">
        <v>0.33200000000000002</v>
      </c>
      <c r="E1583">
        <v>0.432</v>
      </c>
      <c r="F1583">
        <v>0.24199999999999999</v>
      </c>
      <c r="G1583">
        <v>0.22800000000000001</v>
      </c>
      <c r="H1583">
        <v>0.21299999999999999</v>
      </c>
      <c r="I1583">
        <v>0.745</v>
      </c>
      <c r="J1583">
        <v>1.7189999999999999</v>
      </c>
      <c r="K1583">
        <v>2.0049999999999999</v>
      </c>
    </row>
    <row r="1584" spans="1:11" x14ac:dyDescent="0.3">
      <c r="A1584" s="2">
        <v>41751</v>
      </c>
      <c r="B1584">
        <v>0</v>
      </c>
      <c r="C1584">
        <v>0.248</v>
      </c>
      <c r="D1584">
        <v>0.32900000000000001</v>
      </c>
      <c r="E1584">
        <v>0.42899999999999999</v>
      </c>
      <c r="F1584">
        <v>0.23760000000000001</v>
      </c>
      <c r="G1584">
        <v>0.21890000000000001</v>
      </c>
      <c r="H1584">
        <v>0.20549999999999999</v>
      </c>
      <c r="I1584">
        <v>0.745</v>
      </c>
      <c r="J1584">
        <v>1.7189999999999999</v>
      </c>
      <c r="K1584">
        <v>2.0049999999999999</v>
      </c>
    </row>
    <row r="1585" spans="1:11" x14ac:dyDescent="0.3">
      <c r="A1585" s="2">
        <v>41750</v>
      </c>
      <c r="B1585">
        <v>0</v>
      </c>
      <c r="C1585">
        <v>0.246</v>
      </c>
      <c r="D1585">
        <v>0.32800000000000001</v>
      </c>
      <c r="E1585">
        <v>0.42599999999999999</v>
      </c>
      <c r="F1585">
        <v>0.23300000000000001</v>
      </c>
      <c r="G1585">
        <v>0.216</v>
      </c>
      <c r="H1585">
        <v>0.1971</v>
      </c>
      <c r="I1585">
        <v>0.745</v>
      </c>
      <c r="J1585">
        <v>1.7189999999999999</v>
      </c>
      <c r="K1585">
        <v>2.0049999999999999</v>
      </c>
    </row>
    <row r="1586" spans="1:11" x14ac:dyDescent="0.3">
      <c r="A1586" s="2">
        <v>41747</v>
      </c>
      <c r="B1586">
        <v>0</v>
      </c>
      <c r="C1586">
        <v>0.246</v>
      </c>
      <c r="D1586">
        <v>0.32800000000000001</v>
      </c>
      <c r="E1586">
        <v>0.42599999999999999</v>
      </c>
      <c r="F1586">
        <v>0.23300000000000001</v>
      </c>
      <c r="G1586">
        <v>0.216</v>
      </c>
      <c r="H1586">
        <v>0.1971</v>
      </c>
      <c r="I1586">
        <v>0.745</v>
      </c>
      <c r="J1586">
        <v>1.7189999999999999</v>
      </c>
      <c r="K1586">
        <v>2.0049999999999999</v>
      </c>
    </row>
    <row r="1587" spans="1:11" x14ac:dyDescent="0.3">
      <c r="A1587" s="2">
        <v>41746</v>
      </c>
      <c r="B1587">
        <v>0</v>
      </c>
      <c r="C1587">
        <v>0.246</v>
      </c>
      <c r="D1587">
        <v>0.32800000000000001</v>
      </c>
      <c r="E1587">
        <v>0.42599999999999999</v>
      </c>
      <c r="F1587">
        <v>0.23300000000000001</v>
      </c>
      <c r="G1587">
        <v>0.21199999999999999</v>
      </c>
      <c r="H1587">
        <v>0.1971</v>
      </c>
      <c r="I1587">
        <v>0.745</v>
      </c>
      <c r="J1587">
        <v>1.7189999999999999</v>
      </c>
      <c r="K1587">
        <v>2.0049999999999999</v>
      </c>
    </row>
    <row r="1588" spans="1:11" x14ac:dyDescent="0.3">
      <c r="A1588" s="2">
        <v>41745</v>
      </c>
      <c r="B1588">
        <v>0</v>
      </c>
      <c r="C1588">
        <v>0.248</v>
      </c>
      <c r="D1588">
        <v>0.32700000000000001</v>
      </c>
      <c r="E1588">
        <v>0.42699999999999999</v>
      </c>
      <c r="F1588">
        <v>0.22900000000000001</v>
      </c>
      <c r="G1588">
        <v>0.20830000000000001</v>
      </c>
      <c r="H1588">
        <v>0.18970000000000001</v>
      </c>
      <c r="I1588">
        <v>0.745</v>
      </c>
      <c r="J1588">
        <v>1.7189999999999999</v>
      </c>
      <c r="K1588">
        <v>2.0049999999999999</v>
      </c>
    </row>
    <row r="1589" spans="1:11" x14ac:dyDescent="0.3">
      <c r="A1589" s="2">
        <v>41744</v>
      </c>
      <c r="B1589">
        <v>0</v>
      </c>
      <c r="C1589">
        <v>0.251</v>
      </c>
      <c r="D1589">
        <v>0.32700000000000001</v>
      </c>
      <c r="E1589">
        <v>0.42599999999999999</v>
      </c>
      <c r="F1589">
        <v>0.23400000000000001</v>
      </c>
      <c r="G1589">
        <v>0.21</v>
      </c>
      <c r="H1589">
        <v>0.186</v>
      </c>
      <c r="I1589">
        <v>0.745</v>
      </c>
      <c r="J1589">
        <v>1.7189999999999999</v>
      </c>
      <c r="K1589">
        <v>2.0049999999999999</v>
      </c>
    </row>
    <row r="1590" spans="1:11" x14ac:dyDescent="0.3">
      <c r="A1590" s="2">
        <v>41743</v>
      </c>
      <c r="B1590">
        <v>0</v>
      </c>
      <c r="C1590">
        <v>0.252</v>
      </c>
      <c r="D1590">
        <v>0.32800000000000001</v>
      </c>
      <c r="E1590">
        <v>0.42699999999999999</v>
      </c>
      <c r="F1590">
        <v>0.23899999999999999</v>
      </c>
      <c r="G1590">
        <v>0.2135</v>
      </c>
      <c r="H1590">
        <v>0.19400000000000001</v>
      </c>
      <c r="I1590">
        <v>0.745</v>
      </c>
      <c r="J1590">
        <v>1.7189999999999999</v>
      </c>
      <c r="K1590">
        <v>2.0049999999999999</v>
      </c>
    </row>
    <row r="1591" spans="1:11" x14ac:dyDescent="0.3">
      <c r="A1591" s="2">
        <v>41740</v>
      </c>
      <c r="B1591">
        <v>0</v>
      </c>
      <c r="C1591">
        <v>0.253</v>
      </c>
      <c r="D1591">
        <v>0.32800000000000001</v>
      </c>
      <c r="E1591">
        <v>0.42799999999999999</v>
      </c>
      <c r="F1591">
        <v>0.24</v>
      </c>
      <c r="G1591">
        <v>0.221</v>
      </c>
      <c r="H1591">
        <v>0.20300000000000001</v>
      </c>
      <c r="I1591">
        <v>0.745</v>
      </c>
      <c r="J1591">
        <v>1.7189999999999999</v>
      </c>
      <c r="K1591">
        <v>2.0049999999999999</v>
      </c>
    </row>
    <row r="1592" spans="1:11" x14ac:dyDescent="0.3">
      <c r="A1592" s="2">
        <v>41739</v>
      </c>
      <c r="B1592">
        <v>0</v>
      </c>
      <c r="C1592">
        <v>0.251</v>
      </c>
      <c r="D1592">
        <v>0.32700000000000001</v>
      </c>
      <c r="E1592">
        <v>0.42599999999999999</v>
      </c>
      <c r="F1592">
        <v>0.25</v>
      </c>
      <c r="G1592">
        <v>0.217</v>
      </c>
      <c r="H1592">
        <v>0.19800000000000001</v>
      </c>
      <c r="I1592">
        <v>0.745</v>
      </c>
      <c r="J1592">
        <v>1.7189999999999999</v>
      </c>
      <c r="K1592">
        <v>2.0049999999999999</v>
      </c>
    </row>
    <row r="1593" spans="1:11" x14ac:dyDescent="0.3">
      <c r="A1593" s="2">
        <v>41738</v>
      </c>
      <c r="B1593">
        <v>0</v>
      </c>
      <c r="C1593">
        <v>0.251</v>
      </c>
      <c r="D1593">
        <v>0.32700000000000001</v>
      </c>
      <c r="E1593">
        <v>0.42699999999999999</v>
      </c>
      <c r="F1593">
        <v>0.24299999999999999</v>
      </c>
      <c r="G1593">
        <v>0.22</v>
      </c>
      <c r="H1593">
        <v>0.20699999999999999</v>
      </c>
      <c r="I1593">
        <v>0.745</v>
      </c>
      <c r="J1593">
        <v>1.7189999999999999</v>
      </c>
      <c r="K1593">
        <v>2.0049999999999999</v>
      </c>
    </row>
    <row r="1594" spans="1:11" x14ac:dyDescent="0.3">
      <c r="A1594" s="2">
        <v>41737</v>
      </c>
      <c r="B1594">
        <v>0</v>
      </c>
      <c r="C1594">
        <v>0.251</v>
      </c>
      <c r="D1594">
        <v>0.32700000000000001</v>
      </c>
      <c r="E1594">
        <v>0.42599999999999999</v>
      </c>
      <c r="F1594">
        <v>0.23880000000000001</v>
      </c>
      <c r="G1594">
        <v>0.22140000000000001</v>
      </c>
      <c r="H1594">
        <v>0.20699999999999999</v>
      </c>
      <c r="I1594">
        <v>0.745</v>
      </c>
      <c r="J1594">
        <v>1.7189999999999999</v>
      </c>
      <c r="K1594">
        <v>2.0049999999999999</v>
      </c>
    </row>
    <row r="1595" spans="1:11" x14ac:dyDescent="0.3">
      <c r="A1595" s="2">
        <v>41736</v>
      </c>
      <c r="B1595">
        <v>0</v>
      </c>
      <c r="C1595">
        <v>0.252</v>
      </c>
      <c r="D1595">
        <v>0.32700000000000001</v>
      </c>
      <c r="E1595">
        <v>0.42699999999999999</v>
      </c>
      <c r="F1595">
        <v>0.251</v>
      </c>
      <c r="G1595">
        <v>0.22800000000000001</v>
      </c>
      <c r="H1595">
        <v>0.20699999999999999</v>
      </c>
      <c r="I1595">
        <v>0.745</v>
      </c>
      <c r="J1595">
        <v>1.7189999999999999</v>
      </c>
      <c r="K1595">
        <v>2.0049999999999999</v>
      </c>
    </row>
    <row r="1596" spans="1:11" x14ac:dyDescent="0.3">
      <c r="A1596" s="2">
        <v>41733</v>
      </c>
      <c r="B1596">
        <v>0</v>
      </c>
      <c r="C1596">
        <v>0.249</v>
      </c>
      <c r="D1596">
        <v>0.32500000000000001</v>
      </c>
      <c r="E1596">
        <v>0.42699999999999999</v>
      </c>
      <c r="F1596">
        <v>0.24299999999999999</v>
      </c>
      <c r="G1596">
        <v>0.22689999999999999</v>
      </c>
      <c r="H1596">
        <v>0.21</v>
      </c>
      <c r="I1596">
        <v>0.745</v>
      </c>
      <c r="J1596">
        <v>1.7189999999999999</v>
      </c>
      <c r="K1596">
        <v>2.0049999999999999</v>
      </c>
    </row>
    <row r="1597" spans="1:11" x14ac:dyDescent="0.3">
      <c r="A1597" s="2">
        <v>41732</v>
      </c>
      <c r="B1597">
        <v>0</v>
      </c>
      <c r="C1597">
        <v>0.24</v>
      </c>
      <c r="D1597">
        <v>0.31900000000000001</v>
      </c>
      <c r="E1597">
        <v>0.42299999999999999</v>
      </c>
      <c r="F1597">
        <v>0.23799999999999999</v>
      </c>
      <c r="G1597">
        <v>0.23200000000000001</v>
      </c>
      <c r="H1597">
        <v>0.22700000000000001</v>
      </c>
      <c r="I1597">
        <v>0.745</v>
      </c>
      <c r="J1597">
        <v>1.7189999999999999</v>
      </c>
      <c r="K1597">
        <v>2.0049999999999999</v>
      </c>
    </row>
    <row r="1598" spans="1:11" x14ac:dyDescent="0.3">
      <c r="A1598" s="2">
        <v>41731</v>
      </c>
      <c r="B1598">
        <v>0</v>
      </c>
      <c r="C1598">
        <v>0.24199999999999999</v>
      </c>
      <c r="D1598">
        <v>0.31900000000000001</v>
      </c>
      <c r="E1598">
        <v>0.42299999999999999</v>
      </c>
      <c r="F1598">
        <v>0.22700000000000001</v>
      </c>
      <c r="G1598">
        <v>0.222</v>
      </c>
      <c r="H1598">
        <v>0.217</v>
      </c>
      <c r="I1598">
        <v>0.745</v>
      </c>
      <c r="J1598">
        <v>1.7189999999999999</v>
      </c>
      <c r="K1598">
        <v>2.0049999999999999</v>
      </c>
    </row>
    <row r="1599" spans="1:11" x14ac:dyDescent="0.3">
      <c r="A1599" s="2">
        <v>41730</v>
      </c>
      <c r="B1599">
        <v>0</v>
      </c>
      <c r="C1599">
        <v>0.23499999999999999</v>
      </c>
      <c r="D1599">
        <v>0.313</v>
      </c>
      <c r="E1599">
        <v>0.41799999999999998</v>
      </c>
      <c r="F1599">
        <v>0.22800000000000001</v>
      </c>
      <c r="G1599">
        <v>0.218</v>
      </c>
      <c r="H1599">
        <v>0.21759999999999999</v>
      </c>
      <c r="I1599">
        <v>0.745</v>
      </c>
      <c r="J1599">
        <v>1.7189999999999999</v>
      </c>
      <c r="K1599">
        <v>2.0049999999999999</v>
      </c>
    </row>
    <row r="1600" spans="1:11" x14ac:dyDescent="0.3">
      <c r="A1600" s="2">
        <v>41729</v>
      </c>
      <c r="B1600">
        <v>0</v>
      </c>
      <c r="C1600">
        <v>0.23699999999999999</v>
      </c>
      <c r="D1600">
        <v>0.313</v>
      </c>
      <c r="E1600">
        <v>0.41799999999999998</v>
      </c>
      <c r="F1600">
        <v>0.22500000000000001</v>
      </c>
      <c r="G1600">
        <v>0.21</v>
      </c>
      <c r="H1600">
        <v>0.20649999999999999</v>
      </c>
      <c r="I1600">
        <v>0.745</v>
      </c>
      <c r="J1600">
        <v>1.7189999999999999</v>
      </c>
      <c r="K1600">
        <v>2.0049999999999999</v>
      </c>
    </row>
    <row r="1601" spans="1:11" x14ac:dyDescent="0.3">
      <c r="A1601" s="2">
        <v>41726</v>
      </c>
      <c r="B1601">
        <v>0</v>
      </c>
      <c r="C1601">
        <v>0.23300000000000001</v>
      </c>
      <c r="D1601">
        <v>0.31</v>
      </c>
      <c r="E1601">
        <v>0.41399999999999998</v>
      </c>
      <c r="F1601">
        <v>0.221</v>
      </c>
      <c r="G1601">
        <v>0.21199999999999999</v>
      </c>
      <c r="H1601">
        <v>0.20300000000000001</v>
      </c>
      <c r="I1601">
        <v>0.745</v>
      </c>
      <c r="J1601">
        <v>1.7189999999999999</v>
      </c>
      <c r="K1601">
        <v>2.0049999999999999</v>
      </c>
    </row>
    <row r="1602" spans="1:11" x14ac:dyDescent="0.3">
      <c r="A1602" s="2">
        <v>41725</v>
      </c>
      <c r="B1602">
        <v>0</v>
      </c>
      <c r="C1602">
        <v>0.23699999999999999</v>
      </c>
      <c r="D1602">
        <v>0.313</v>
      </c>
      <c r="E1602">
        <v>0.41599999999999998</v>
      </c>
      <c r="F1602">
        <v>0.22600000000000001</v>
      </c>
      <c r="G1602">
        <v>0.20699999999999999</v>
      </c>
      <c r="H1602">
        <v>0.19600000000000001</v>
      </c>
      <c r="I1602">
        <v>0.745</v>
      </c>
      <c r="J1602">
        <v>1.7189999999999999</v>
      </c>
      <c r="K1602">
        <v>2.0049999999999999</v>
      </c>
    </row>
    <row r="1603" spans="1:11" x14ac:dyDescent="0.3">
      <c r="A1603" s="2">
        <v>41724</v>
      </c>
      <c r="B1603">
        <v>0</v>
      </c>
      <c r="C1603">
        <v>0.23699999999999999</v>
      </c>
      <c r="D1603">
        <v>0.315</v>
      </c>
      <c r="E1603">
        <v>0.41899999999999998</v>
      </c>
      <c r="F1603">
        <v>0.23219999999999999</v>
      </c>
      <c r="G1603">
        <v>0.219</v>
      </c>
      <c r="H1603">
        <v>0.20649999999999999</v>
      </c>
      <c r="I1603">
        <v>0.745</v>
      </c>
      <c r="J1603">
        <v>1.7189999999999999</v>
      </c>
      <c r="K1603">
        <v>2.0049999999999999</v>
      </c>
    </row>
    <row r="1604" spans="1:11" x14ac:dyDescent="0.3">
      <c r="A1604" s="2">
        <v>41723</v>
      </c>
      <c r="B1604">
        <v>0</v>
      </c>
      <c r="C1604">
        <v>0.24099999999999999</v>
      </c>
      <c r="D1604">
        <v>0.318</v>
      </c>
      <c r="E1604">
        <v>0.42199999999999999</v>
      </c>
      <c r="F1604">
        <v>0.22700000000000001</v>
      </c>
      <c r="G1604">
        <v>0.221</v>
      </c>
      <c r="H1604">
        <v>0.21299999999999999</v>
      </c>
      <c r="I1604">
        <v>0.745</v>
      </c>
      <c r="J1604">
        <v>1.7189999999999999</v>
      </c>
      <c r="K1604">
        <v>2.0049999999999999</v>
      </c>
    </row>
    <row r="1605" spans="1:11" x14ac:dyDescent="0.3">
      <c r="A1605" s="2">
        <v>41722</v>
      </c>
      <c r="B1605">
        <v>0</v>
      </c>
      <c r="C1605">
        <v>0.24199999999999999</v>
      </c>
      <c r="D1605">
        <v>0.32</v>
      </c>
      <c r="E1605">
        <v>0.42499999999999999</v>
      </c>
      <c r="F1605">
        <v>0.24249999999999999</v>
      </c>
      <c r="G1605">
        <v>0.23849999999999999</v>
      </c>
      <c r="H1605">
        <v>0.2346</v>
      </c>
      <c r="I1605">
        <v>0.745</v>
      </c>
      <c r="J1605">
        <v>1.7189999999999999</v>
      </c>
      <c r="K1605">
        <v>2.0049999999999999</v>
      </c>
    </row>
    <row r="1606" spans="1:11" x14ac:dyDescent="0.3">
      <c r="A1606" s="2">
        <v>41719</v>
      </c>
      <c r="B1606">
        <v>0</v>
      </c>
      <c r="C1606">
        <v>0.23899999999999999</v>
      </c>
      <c r="D1606">
        <v>0.315</v>
      </c>
      <c r="E1606">
        <v>0.42</v>
      </c>
      <c r="F1606">
        <v>0.2457</v>
      </c>
      <c r="G1606">
        <v>0.24099999999999999</v>
      </c>
      <c r="H1606">
        <v>0.2462</v>
      </c>
      <c r="I1606">
        <v>0.745</v>
      </c>
      <c r="J1606">
        <v>1.7189999999999999</v>
      </c>
      <c r="K1606">
        <v>2.0049999999999999</v>
      </c>
    </row>
    <row r="1607" spans="1:11" x14ac:dyDescent="0.3">
      <c r="A1607" s="2">
        <v>41718</v>
      </c>
      <c r="B1607">
        <v>0</v>
      </c>
      <c r="C1607">
        <v>0.23799999999999999</v>
      </c>
      <c r="D1607">
        <v>0.313</v>
      </c>
      <c r="E1607">
        <v>0.41599999999999998</v>
      </c>
      <c r="F1607">
        <v>0.24210000000000001</v>
      </c>
      <c r="G1607">
        <v>0.2412</v>
      </c>
      <c r="H1607">
        <v>0.2417</v>
      </c>
      <c r="I1607">
        <v>0.745</v>
      </c>
      <c r="J1607">
        <v>1.7189999999999999</v>
      </c>
      <c r="K1607">
        <v>2.0049999999999999</v>
      </c>
    </row>
    <row r="1608" spans="1:11" x14ac:dyDescent="0.3">
      <c r="A1608" s="2">
        <v>41717</v>
      </c>
      <c r="B1608">
        <v>0</v>
      </c>
      <c r="C1608">
        <v>0.23699999999999999</v>
      </c>
      <c r="D1608">
        <v>0.312</v>
      </c>
      <c r="E1608">
        <v>0.41399999999999998</v>
      </c>
      <c r="F1608">
        <v>0.251</v>
      </c>
      <c r="G1608">
        <v>0.23200000000000001</v>
      </c>
      <c r="H1608">
        <v>0.22639999999999999</v>
      </c>
      <c r="I1608">
        <v>0.745</v>
      </c>
      <c r="J1608">
        <v>1.7189999999999999</v>
      </c>
      <c r="K1608">
        <v>2.0049999999999999</v>
      </c>
    </row>
    <row r="1609" spans="1:11" x14ac:dyDescent="0.3">
      <c r="A1609" s="2">
        <v>41716</v>
      </c>
      <c r="B1609">
        <v>0</v>
      </c>
      <c r="C1609">
        <v>0.23400000000000001</v>
      </c>
      <c r="D1609">
        <v>0.309</v>
      </c>
      <c r="E1609">
        <v>0.41</v>
      </c>
      <c r="F1609">
        <v>0.23300000000000001</v>
      </c>
      <c r="G1609">
        <v>0.22700000000000001</v>
      </c>
      <c r="H1609">
        <v>0.22109999999999999</v>
      </c>
      <c r="I1609">
        <v>0.745</v>
      </c>
      <c r="J1609">
        <v>1.7189999999999999</v>
      </c>
      <c r="K1609">
        <v>2.0049999999999999</v>
      </c>
    </row>
    <row r="1610" spans="1:11" x14ac:dyDescent="0.3">
      <c r="A1610" s="2">
        <v>41715</v>
      </c>
      <c r="B1610">
        <v>0</v>
      </c>
      <c r="C1610">
        <v>0.23200000000000001</v>
      </c>
      <c r="D1610">
        <v>0.30499999999999999</v>
      </c>
      <c r="E1610">
        <v>0.40699999999999997</v>
      </c>
      <c r="F1610">
        <v>0.2273</v>
      </c>
      <c r="G1610">
        <v>0.222</v>
      </c>
      <c r="H1610">
        <v>0.22009999999999999</v>
      </c>
      <c r="I1610">
        <v>0.745</v>
      </c>
      <c r="J1610">
        <v>1.7189999999999999</v>
      </c>
      <c r="K1610">
        <v>2.0049999999999999</v>
      </c>
    </row>
    <row r="1611" spans="1:11" x14ac:dyDescent="0.3">
      <c r="A1611" s="2">
        <v>41712</v>
      </c>
      <c r="B1611">
        <v>0</v>
      </c>
      <c r="C1611">
        <v>0.23</v>
      </c>
      <c r="D1611">
        <v>0.30299999999999999</v>
      </c>
      <c r="E1611">
        <v>0.40200000000000002</v>
      </c>
      <c r="F1611">
        <v>0.22509999999999999</v>
      </c>
      <c r="G1611">
        <v>0.22140000000000001</v>
      </c>
      <c r="H1611">
        <v>0.21479999999999999</v>
      </c>
      <c r="I1611">
        <v>0.745</v>
      </c>
      <c r="J1611">
        <v>1.7189999999999999</v>
      </c>
      <c r="K1611">
        <v>2.0049999999999999</v>
      </c>
    </row>
    <row r="1612" spans="1:11" x14ac:dyDescent="0.3">
      <c r="A1612" s="2">
        <v>41711</v>
      </c>
      <c r="B1612">
        <v>0</v>
      </c>
      <c r="C1612">
        <v>0.23</v>
      </c>
      <c r="D1612">
        <v>0.30399999999999999</v>
      </c>
      <c r="E1612">
        <v>0.40500000000000003</v>
      </c>
      <c r="F1612">
        <v>0.22070000000000001</v>
      </c>
      <c r="G1612">
        <v>0.20399999999999999</v>
      </c>
      <c r="H1612">
        <v>0.19980000000000001</v>
      </c>
      <c r="I1612">
        <v>0.745</v>
      </c>
      <c r="J1612">
        <v>1.7189999999999999</v>
      </c>
      <c r="K1612">
        <v>2.0049999999999999</v>
      </c>
    </row>
    <row r="1613" spans="1:11" x14ac:dyDescent="0.3">
      <c r="A1613" s="2">
        <v>41710</v>
      </c>
      <c r="B1613">
        <v>0</v>
      </c>
      <c r="C1613">
        <v>0.23300000000000001</v>
      </c>
      <c r="D1613">
        <v>0.30399999999999999</v>
      </c>
      <c r="E1613">
        <v>0.40500000000000003</v>
      </c>
      <c r="F1613">
        <v>0.22600000000000001</v>
      </c>
      <c r="G1613">
        <v>0.217</v>
      </c>
      <c r="H1613">
        <v>0.21199999999999999</v>
      </c>
      <c r="I1613">
        <v>0.745</v>
      </c>
      <c r="J1613">
        <v>1.7189999999999999</v>
      </c>
      <c r="K1613">
        <v>2.0049999999999999</v>
      </c>
    </row>
    <row r="1614" spans="1:11" x14ac:dyDescent="0.3">
      <c r="A1614" s="2">
        <v>41709</v>
      </c>
      <c r="B1614">
        <v>0</v>
      </c>
      <c r="C1614">
        <v>0.23300000000000001</v>
      </c>
      <c r="D1614">
        <v>0.30399999999999999</v>
      </c>
      <c r="E1614">
        <v>0.40500000000000003</v>
      </c>
      <c r="F1614">
        <v>0.22489999999999999</v>
      </c>
      <c r="G1614">
        <v>0.216</v>
      </c>
      <c r="H1614">
        <v>0.214</v>
      </c>
      <c r="I1614">
        <v>0.745</v>
      </c>
      <c r="J1614">
        <v>1.7189999999999999</v>
      </c>
      <c r="K1614">
        <v>2.0049999999999999</v>
      </c>
    </row>
    <row r="1615" spans="1:11" x14ac:dyDescent="0.3">
      <c r="A1615" s="2">
        <v>41708</v>
      </c>
      <c r="B1615">
        <v>0</v>
      </c>
      <c r="C1615">
        <v>0.23599999999999999</v>
      </c>
      <c r="D1615">
        <v>0.307</v>
      </c>
      <c r="E1615">
        <v>0.40799999999999997</v>
      </c>
      <c r="F1615">
        <v>0.23200000000000001</v>
      </c>
      <c r="G1615">
        <v>0.215</v>
      </c>
      <c r="H1615">
        <v>0.218</v>
      </c>
      <c r="I1615">
        <v>0.745</v>
      </c>
      <c r="J1615">
        <v>1.7189999999999999</v>
      </c>
      <c r="K1615">
        <v>2.0049999999999999</v>
      </c>
    </row>
    <row r="1616" spans="1:11" x14ac:dyDescent="0.3">
      <c r="A1616" s="2">
        <v>41705</v>
      </c>
      <c r="B1616">
        <v>0</v>
      </c>
      <c r="C1616">
        <v>0.22900000000000001</v>
      </c>
      <c r="D1616">
        <v>0.29899999999999999</v>
      </c>
      <c r="E1616">
        <v>0.39800000000000002</v>
      </c>
      <c r="F1616">
        <v>0.23760000000000001</v>
      </c>
      <c r="G1616">
        <v>0.23</v>
      </c>
      <c r="H1616">
        <v>0.23200000000000001</v>
      </c>
      <c r="I1616">
        <v>0.745</v>
      </c>
      <c r="J1616">
        <v>1.7189999999999999</v>
      </c>
      <c r="K1616">
        <v>2.0049999999999999</v>
      </c>
    </row>
    <row r="1617" spans="1:11" x14ac:dyDescent="0.3">
      <c r="A1617" s="2">
        <v>41704</v>
      </c>
      <c r="B1617">
        <v>0</v>
      </c>
      <c r="C1617">
        <v>0.216</v>
      </c>
      <c r="D1617">
        <v>0.28699999999999998</v>
      </c>
      <c r="E1617">
        <v>0.38400000000000001</v>
      </c>
      <c r="F1617">
        <v>0.222</v>
      </c>
      <c r="G1617">
        <v>0.20899999999999999</v>
      </c>
      <c r="H1617">
        <v>0.18149999999999999</v>
      </c>
      <c r="I1617">
        <v>0.745</v>
      </c>
      <c r="J1617">
        <v>1.7189999999999999</v>
      </c>
      <c r="K1617">
        <v>2.0049999999999999</v>
      </c>
    </row>
    <row r="1618" spans="1:11" x14ac:dyDescent="0.3">
      <c r="A1618" s="2">
        <v>41703</v>
      </c>
      <c r="B1618">
        <v>0</v>
      </c>
      <c r="C1618">
        <v>0.216</v>
      </c>
      <c r="D1618">
        <v>0.28599999999999998</v>
      </c>
      <c r="E1618">
        <v>0.38400000000000001</v>
      </c>
      <c r="F1618">
        <v>0.189</v>
      </c>
      <c r="G1618">
        <v>0.17199999999999999</v>
      </c>
      <c r="H1618">
        <v>0.1701</v>
      </c>
      <c r="I1618">
        <v>0.745</v>
      </c>
      <c r="J1618">
        <v>1.7189999999999999</v>
      </c>
      <c r="K1618">
        <v>2.0049999999999999</v>
      </c>
    </row>
    <row r="1619" spans="1:11" x14ac:dyDescent="0.3">
      <c r="A1619" s="2">
        <v>41702</v>
      </c>
      <c r="B1619">
        <v>0</v>
      </c>
      <c r="C1619">
        <v>0.218</v>
      </c>
      <c r="D1619">
        <v>0.28699999999999998</v>
      </c>
      <c r="E1619">
        <v>0.38600000000000001</v>
      </c>
      <c r="F1619">
        <v>0.19400000000000001</v>
      </c>
      <c r="G1619">
        <v>0.17699999999999999</v>
      </c>
      <c r="H1619">
        <v>0.16800000000000001</v>
      </c>
      <c r="I1619">
        <v>0.745</v>
      </c>
      <c r="J1619">
        <v>1.7189999999999999</v>
      </c>
      <c r="K1619">
        <v>2.0049999999999999</v>
      </c>
    </row>
    <row r="1620" spans="1:11" x14ac:dyDescent="0.3">
      <c r="A1620" s="2">
        <v>41701</v>
      </c>
      <c r="B1620">
        <v>0</v>
      </c>
      <c r="C1620">
        <v>0.22</v>
      </c>
      <c r="D1620">
        <v>0.28799999999999998</v>
      </c>
      <c r="E1620">
        <v>0.38700000000000001</v>
      </c>
      <c r="F1620">
        <v>0.19900000000000001</v>
      </c>
      <c r="G1620">
        <v>0.183</v>
      </c>
      <c r="H1620">
        <v>0.17799999999999999</v>
      </c>
      <c r="I1620">
        <v>0.745</v>
      </c>
      <c r="J1620">
        <v>1.7189999999999999</v>
      </c>
      <c r="K1620">
        <v>2.0049999999999999</v>
      </c>
    </row>
    <row r="1621" spans="1:11" x14ac:dyDescent="0.3">
      <c r="A1621" s="2">
        <v>41698</v>
      </c>
      <c r="B1621">
        <v>0</v>
      </c>
      <c r="C1621">
        <v>0.218</v>
      </c>
      <c r="D1621">
        <v>0.28599999999999998</v>
      </c>
      <c r="E1621">
        <v>0.38400000000000001</v>
      </c>
      <c r="F1621">
        <v>0.20399999999999999</v>
      </c>
      <c r="G1621">
        <v>0.189</v>
      </c>
      <c r="H1621">
        <v>0.1885</v>
      </c>
      <c r="I1621">
        <v>0.745</v>
      </c>
      <c r="J1621">
        <v>1.7189999999999999</v>
      </c>
      <c r="K1621">
        <v>2.0049999999999999</v>
      </c>
    </row>
    <row r="1622" spans="1:11" x14ac:dyDescent="0.3">
      <c r="A1622" s="2">
        <v>41697</v>
      </c>
      <c r="B1622">
        <v>0</v>
      </c>
      <c r="C1622">
        <v>0.219</v>
      </c>
      <c r="D1622">
        <v>0.28599999999999998</v>
      </c>
      <c r="E1622">
        <v>0.38400000000000001</v>
      </c>
      <c r="F1622">
        <v>0.19600000000000001</v>
      </c>
      <c r="G1622">
        <v>0.17699999999999999</v>
      </c>
      <c r="H1622">
        <v>0.16400000000000001</v>
      </c>
      <c r="I1622">
        <v>0.745</v>
      </c>
      <c r="J1622">
        <v>1.7189999999999999</v>
      </c>
      <c r="K1622">
        <v>2.0049999999999999</v>
      </c>
    </row>
    <row r="1623" spans="1:11" x14ac:dyDescent="0.3">
      <c r="A1623" s="2">
        <v>41696</v>
      </c>
      <c r="B1623">
        <v>0</v>
      </c>
      <c r="C1623">
        <v>0.222</v>
      </c>
      <c r="D1623">
        <v>0.28799999999999998</v>
      </c>
      <c r="E1623">
        <v>0.38700000000000001</v>
      </c>
      <c r="F1623">
        <v>0.19800000000000001</v>
      </c>
      <c r="G1623">
        <v>0.18099999999999999</v>
      </c>
      <c r="H1623">
        <v>0.16900000000000001</v>
      </c>
      <c r="I1623">
        <v>0.745</v>
      </c>
      <c r="J1623">
        <v>1.7189999999999999</v>
      </c>
      <c r="K1623">
        <v>2.0049999999999999</v>
      </c>
    </row>
    <row r="1624" spans="1:11" x14ac:dyDescent="0.3">
      <c r="A1624" s="2">
        <v>41695</v>
      </c>
      <c r="B1624">
        <v>0</v>
      </c>
      <c r="C1624">
        <v>0.222</v>
      </c>
      <c r="D1624">
        <v>0.28899999999999998</v>
      </c>
      <c r="E1624">
        <v>0.38700000000000001</v>
      </c>
      <c r="F1624">
        <v>0.20039999999999999</v>
      </c>
      <c r="G1624">
        <v>0.183</v>
      </c>
      <c r="H1624">
        <v>0.1744</v>
      </c>
      <c r="I1624">
        <v>0.745</v>
      </c>
      <c r="J1624">
        <v>1.7189999999999999</v>
      </c>
      <c r="K1624">
        <v>2.0049999999999999</v>
      </c>
    </row>
    <row r="1625" spans="1:11" x14ac:dyDescent="0.3">
      <c r="A1625" s="2">
        <v>41694</v>
      </c>
      <c r="B1625">
        <v>0</v>
      </c>
      <c r="C1625">
        <v>0.221</v>
      </c>
      <c r="D1625">
        <v>0.28799999999999998</v>
      </c>
      <c r="E1625">
        <v>0.38400000000000001</v>
      </c>
      <c r="F1625">
        <v>0.2</v>
      </c>
      <c r="G1625">
        <v>0.17799999999999999</v>
      </c>
      <c r="H1625">
        <v>0.17030000000000001</v>
      </c>
      <c r="I1625">
        <v>0.745</v>
      </c>
      <c r="J1625">
        <v>1.7189999999999999</v>
      </c>
      <c r="K1625">
        <v>2.0049999999999999</v>
      </c>
    </row>
    <row r="1626" spans="1:11" x14ac:dyDescent="0.3">
      <c r="A1626" s="2">
        <v>41691</v>
      </c>
      <c r="B1626">
        <v>0</v>
      </c>
      <c r="C1626">
        <v>0.222</v>
      </c>
      <c r="D1626">
        <v>0.28699999999999998</v>
      </c>
      <c r="E1626">
        <v>0.38400000000000001</v>
      </c>
      <c r="F1626">
        <v>0.19259999999999999</v>
      </c>
      <c r="G1626">
        <v>0.17599999999999999</v>
      </c>
      <c r="H1626">
        <v>0.16619999999999999</v>
      </c>
      <c r="I1626">
        <v>0.745</v>
      </c>
      <c r="J1626">
        <v>1.7189999999999999</v>
      </c>
      <c r="K1626">
        <v>2.0049999999999999</v>
      </c>
    </row>
    <row r="1627" spans="1:11" x14ac:dyDescent="0.3">
      <c r="A1627" s="2">
        <v>41690</v>
      </c>
      <c r="B1627">
        <v>0</v>
      </c>
      <c r="C1627">
        <v>0.221</v>
      </c>
      <c r="D1627">
        <v>0.28599999999999998</v>
      </c>
      <c r="E1627">
        <v>0.38400000000000001</v>
      </c>
      <c r="F1627">
        <v>0.192</v>
      </c>
      <c r="G1627">
        <v>0.17199999999999999</v>
      </c>
      <c r="H1627">
        <v>0.16400000000000001</v>
      </c>
      <c r="I1627">
        <v>0.745</v>
      </c>
      <c r="J1627">
        <v>1.7189999999999999</v>
      </c>
      <c r="K1627">
        <v>2.0049999999999999</v>
      </c>
    </row>
    <row r="1628" spans="1:11" x14ac:dyDescent="0.3">
      <c r="A1628" s="2">
        <v>41689</v>
      </c>
      <c r="B1628">
        <v>0</v>
      </c>
      <c r="C1628">
        <v>0.224</v>
      </c>
      <c r="D1628">
        <v>0.28699999999999998</v>
      </c>
      <c r="E1628">
        <v>0.38600000000000001</v>
      </c>
      <c r="F1628">
        <v>0.19370000000000001</v>
      </c>
      <c r="G1628">
        <v>0.17199999999999999</v>
      </c>
      <c r="H1628">
        <v>0.159</v>
      </c>
      <c r="I1628">
        <v>0.745</v>
      </c>
      <c r="J1628">
        <v>1.7189999999999999</v>
      </c>
      <c r="K1628">
        <v>2.0049999999999999</v>
      </c>
    </row>
    <row r="1629" spans="1:11" x14ac:dyDescent="0.3">
      <c r="A1629" s="2">
        <v>41688</v>
      </c>
      <c r="B1629">
        <v>0</v>
      </c>
      <c r="C1629">
        <v>0.224</v>
      </c>
      <c r="D1629">
        <v>0.28799999999999998</v>
      </c>
      <c r="E1629">
        <v>0.38600000000000001</v>
      </c>
      <c r="F1629">
        <v>0.19700000000000001</v>
      </c>
      <c r="G1629">
        <v>0.17399999999999999</v>
      </c>
      <c r="H1629">
        <v>0.16500000000000001</v>
      </c>
      <c r="I1629">
        <v>0.745</v>
      </c>
      <c r="J1629">
        <v>1.7189999999999999</v>
      </c>
      <c r="K1629">
        <v>2.0049999999999999</v>
      </c>
    </row>
    <row r="1630" spans="1:11" x14ac:dyDescent="0.3">
      <c r="A1630" s="2">
        <v>41687</v>
      </c>
      <c r="B1630">
        <v>0</v>
      </c>
      <c r="C1630">
        <v>0.224</v>
      </c>
      <c r="D1630">
        <v>0.28699999999999998</v>
      </c>
      <c r="E1630">
        <v>0.38600000000000001</v>
      </c>
      <c r="F1630">
        <v>0.19500000000000001</v>
      </c>
      <c r="G1630">
        <v>0.17100000000000001</v>
      </c>
      <c r="H1630">
        <v>0.16600000000000001</v>
      </c>
      <c r="I1630">
        <v>0.745</v>
      </c>
      <c r="J1630">
        <v>1.7189999999999999</v>
      </c>
      <c r="K1630">
        <v>2.0049999999999999</v>
      </c>
    </row>
    <row r="1631" spans="1:11" x14ac:dyDescent="0.3">
      <c r="A1631" s="2">
        <v>41684</v>
      </c>
      <c r="B1631">
        <v>0</v>
      </c>
      <c r="C1631">
        <v>0.22600000000000001</v>
      </c>
      <c r="D1631">
        <v>0.28699999999999998</v>
      </c>
      <c r="E1631">
        <v>0.38600000000000001</v>
      </c>
      <c r="F1631">
        <v>0.193</v>
      </c>
      <c r="G1631">
        <v>0.17499999999999999</v>
      </c>
      <c r="H1631">
        <v>0.1641</v>
      </c>
      <c r="I1631">
        <v>0.745</v>
      </c>
      <c r="J1631">
        <v>1.7189999999999999</v>
      </c>
      <c r="K1631">
        <v>2.0049999999999999</v>
      </c>
    </row>
    <row r="1632" spans="1:11" x14ac:dyDescent="0.3">
      <c r="A1632" s="2">
        <v>41683</v>
      </c>
      <c r="B1632">
        <v>0</v>
      </c>
      <c r="C1632">
        <v>0.22500000000000001</v>
      </c>
      <c r="D1632">
        <v>0.28799999999999998</v>
      </c>
      <c r="E1632">
        <v>0.38700000000000001</v>
      </c>
      <c r="F1632">
        <v>0.189</v>
      </c>
      <c r="G1632">
        <v>0.16600000000000001</v>
      </c>
      <c r="H1632">
        <v>0.155</v>
      </c>
      <c r="I1632">
        <v>0.745</v>
      </c>
      <c r="J1632">
        <v>1.7189999999999999</v>
      </c>
      <c r="K1632">
        <v>2.0049999999999999</v>
      </c>
    </row>
    <row r="1633" spans="1:11" x14ac:dyDescent="0.3">
      <c r="A1633" s="2">
        <v>41682</v>
      </c>
      <c r="B1633">
        <v>0</v>
      </c>
      <c r="C1633">
        <v>0.23</v>
      </c>
      <c r="D1633">
        <v>0.29099999999999998</v>
      </c>
      <c r="E1633">
        <v>0.39</v>
      </c>
      <c r="F1633">
        <v>0.20100000000000001</v>
      </c>
      <c r="G1633">
        <v>0.18</v>
      </c>
      <c r="H1633">
        <v>0.16800000000000001</v>
      </c>
      <c r="I1633">
        <v>0.745</v>
      </c>
      <c r="J1633">
        <v>1.7189999999999999</v>
      </c>
      <c r="K1633">
        <v>2.0049999999999999</v>
      </c>
    </row>
    <row r="1634" spans="1:11" x14ac:dyDescent="0.3">
      <c r="A1634" s="2">
        <v>41681</v>
      </c>
      <c r="B1634">
        <v>0</v>
      </c>
      <c r="C1634">
        <v>0.23</v>
      </c>
      <c r="D1634">
        <v>0.29099999999999998</v>
      </c>
      <c r="E1634">
        <v>0.39100000000000001</v>
      </c>
      <c r="F1634">
        <v>0.20399999999999999</v>
      </c>
      <c r="G1634">
        <v>0.183</v>
      </c>
      <c r="H1634">
        <v>0.17499999999999999</v>
      </c>
      <c r="I1634">
        <v>0.745</v>
      </c>
      <c r="J1634">
        <v>1.7189999999999999</v>
      </c>
      <c r="K1634">
        <v>2.0049999999999999</v>
      </c>
    </row>
    <row r="1635" spans="1:11" x14ac:dyDescent="0.3">
      <c r="A1635" s="2">
        <v>41680</v>
      </c>
      <c r="B1635">
        <v>0</v>
      </c>
      <c r="C1635">
        <v>0.23</v>
      </c>
      <c r="D1635">
        <v>0.29099999999999998</v>
      </c>
      <c r="E1635">
        <v>0.39</v>
      </c>
      <c r="F1635">
        <v>0.20899999999999999</v>
      </c>
      <c r="G1635">
        <v>0.186</v>
      </c>
      <c r="H1635">
        <v>0.18</v>
      </c>
      <c r="I1635">
        <v>0.745</v>
      </c>
      <c r="J1635">
        <v>1.7189999999999999</v>
      </c>
      <c r="K1635">
        <v>2.0049999999999999</v>
      </c>
    </row>
    <row r="1636" spans="1:11" x14ac:dyDescent="0.3">
      <c r="A1636" s="2">
        <v>41677</v>
      </c>
      <c r="B1636">
        <v>0</v>
      </c>
      <c r="C1636">
        <v>0.22900000000000001</v>
      </c>
      <c r="D1636">
        <v>0.29099999999999998</v>
      </c>
      <c r="E1636">
        <v>0.39100000000000001</v>
      </c>
      <c r="F1636">
        <v>0.20599999999999999</v>
      </c>
      <c r="G1636">
        <v>0.182</v>
      </c>
      <c r="H1636">
        <v>0.16500000000000001</v>
      </c>
      <c r="I1636">
        <v>0.745</v>
      </c>
      <c r="J1636">
        <v>1.7189999999999999</v>
      </c>
      <c r="K1636">
        <v>2.0049999999999999</v>
      </c>
    </row>
    <row r="1637" spans="1:11" x14ac:dyDescent="0.3">
      <c r="A1637" s="2">
        <v>41676</v>
      </c>
      <c r="B1637">
        <v>0</v>
      </c>
      <c r="C1637">
        <v>0.221</v>
      </c>
      <c r="D1637">
        <v>0.28599999999999998</v>
      </c>
      <c r="E1637">
        <v>0.38500000000000001</v>
      </c>
      <c r="F1637">
        <v>0.20599999999999999</v>
      </c>
      <c r="G1637">
        <v>0.19</v>
      </c>
      <c r="H1637">
        <v>0.18099999999999999</v>
      </c>
      <c r="I1637">
        <v>0.745</v>
      </c>
      <c r="J1637">
        <v>1.7189999999999999</v>
      </c>
      <c r="K1637">
        <v>2.0049999999999999</v>
      </c>
    </row>
    <row r="1638" spans="1:11" x14ac:dyDescent="0.3">
      <c r="A1638" s="2">
        <v>41675</v>
      </c>
      <c r="B1638">
        <v>0</v>
      </c>
      <c r="C1638">
        <v>0.223</v>
      </c>
      <c r="D1638">
        <v>0.28699999999999998</v>
      </c>
      <c r="E1638">
        <v>0.38600000000000001</v>
      </c>
      <c r="F1638">
        <v>0.19400000000000001</v>
      </c>
      <c r="G1638">
        <v>0.16400000000000001</v>
      </c>
      <c r="H1638">
        <v>0.154</v>
      </c>
      <c r="I1638">
        <v>0.745</v>
      </c>
      <c r="J1638">
        <v>1.7189999999999999</v>
      </c>
      <c r="K1638">
        <v>2.0049999999999999</v>
      </c>
    </row>
    <row r="1639" spans="1:11" x14ac:dyDescent="0.3">
      <c r="A1639" s="2">
        <v>41674</v>
      </c>
      <c r="B1639">
        <v>0</v>
      </c>
      <c r="C1639">
        <v>0.222</v>
      </c>
      <c r="D1639">
        <v>0.28799999999999998</v>
      </c>
      <c r="E1639">
        <v>0.38700000000000001</v>
      </c>
      <c r="F1639">
        <v>0.19600000000000001</v>
      </c>
      <c r="G1639">
        <v>0.16900000000000001</v>
      </c>
      <c r="H1639">
        <v>0.155</v>
      </c>
      <c r="I1639">
        <v>0.745</v>
      </c>
      <c r="J1639">
        <v>1.7189999999999999</v>
      </c>
      <c r="K1639">
        <v>2.0049999999999999</v>
      </c>
    </row>
    <row r="1640" spans="1:11" x14ac:dyDescent="0.3">
      <c r="A1640" s="2">
        <v>41673</v>
      </c>
      <c r="B1640">
        <v>0</v>
      </c>
      <c r="C1640">
        <v>0.22500000000000001</v>
      </c>
      <c r="D1640">
        <v>0.28999999999999998</v>
      </c>
      <c r="E1640">
        <v>0.38700000000000001</v>
      </c>
      <c r="F1640">
        <v>0.2</v>
      </c>
      <c r="G1640">
        <v>0.17100000000000001</v>
      </c>
      <c r="H1640">
        <v>0.159</v>
      </c>
      <c r="I1640">
        <v>0.745</v>
      </c>
      <c r="J1640">
        <v>1.7189999999999999</v>
      </c>
      <c r="K1640">
        <v>2.0049999999999999</v>
      </c>
    </row>
    <row r="1641" spans="1:11" x14ac:dyDescent="0.3">
      <c r="A1641" s="2">
        <v>41670</v>
      </c>
      <c r="B1641">
        <v>0</v>
      </c>
      <c r="C1641">
        <v>0.23</v>
      </c>
      <c r="D1641">
        <v>0.29599999999999999</v>
      </c>
      <c r="E1641">
        <v>0.39600000000000002</v>
      </c>
      <c r="F1641">
        <v>0.19900000000000001</v>
      </c>
      <c r="G1641">
        <v>0.16800000000000001</v>
      </c>
      <c r="H1641">
        <v>0.155</v>
      </c>
      <c r="I1641">
        <v>0.745</v>
      </c>
      <c r="J1641">
        <v>1.7189999999999999</v>
      </c>
      <c r="K1641">
        <v>2.0049999999999999</v>
      </c>
    </row>
    <row r="1642" spans="1:11" x14ac:dyDescent="0.3">
      <c r="A1642" s="2">
        <v>41669</v>
      </c>
      <c r="B1642">
        <v>0</v>
      </c>
      <c r="C1642">
        <v>0.23200000000000001</v>
      </c>
      <c r="D1642">
        <v>0.29799999999999999</v>
      </c>
      <c r="E1642">
        <v>0.39900000000000002</v>
      </c>
      <c r="F1642">
        <v>0.21199999999999999</v>
      </c>
      <c r="G1642">
        <v>0.192</v>
      </c>
      <c r="H1642">
        <v>0.17599999999999999</v>
      </c>
      <c r="I1642">
        <v>0.745</v>
      </c>
      <c r="J1642">
        <v>1.7189999999999999</v>
      </c>
      <c r="K1642">
        <v>2.0049999999999999</v>
      </c>
    </row>
    <row r="1643" spans="1:11" x14ac:dyDescent="0.3">
      <c r="A1643" s="2">
        <v>41668</v>
      </c>
      <c r="B1643">
        <v>0</v>
      </c>
      <c r="C1643">
        <v>0.23699999999999999</v>
      </c>
      <c r="D1643">
        <v>0.3</v>
      </c>
      <c r="E1643">
        <v>0.40200000000000002</v>
      </c>
      <c r="F1643">
        <v>0.22600000000000001</v>
      </c>
      <c r="G1643">
        <v>0.20699999999999999</v>
      </c>
      <c r="H1643">
        <v>0.19900000000000001</v>
      </c>
      <c r="I1643">
        <v>0.745</v>
      </c>
      <c r="J1643">
        <v>1.7189999999999999</v>
      </c>
      <c r="K1643">
        <v>2.0049999999999999</v>
      </c>
    </row>
    <row r="1644" spans="1:11" x14ac:dyDescent="0.3">
      <c r="A1644" s="2">
        <v>41667</v>
      </c>
      <c r="B1644">
        <v>0</v>
      </c>
      <c r="C1644">
        <v>0.24099999999999999</v>
      </c>
      <c r="D1644">
        <v>0.30099999999999999</v>
      </c>
      <c r="E1644">
        <v>0.40400000000000003</v>
      </c>
      <c r="F1644">
        <v>0.23100000000000001</v>
      </c>
      <c r="G1644">
        <v>0.21099999999999999</v>
      </c>
      <c r="H1644">
        <v>0.20399999999999999</v>
      </c>
      <c r="I1644">
        <v>0.745</v>
      </c>
      <c r="J1644">
        <v>1.7189999999999999</v>
      </c>
      <c r="K1644">
        <v>2.0049999999999999</v>
      </c>
    </row>
    <row r="1645" spans="1:11" x14ac:dyDescent="0.3">
      <c r="A1645" s="2">
        <v>41666</v>
      </c>
      <c r="B1645">
        <v>0</v>
      </c>
      <c r="C1645">
        <v>0.23899999999999999</v>
      </c>
      <c r="D1645">
        <v>0.3</v>
      </c>
      <c r="E1645">
        <v>0.40400000000000003</v>
      </c>
      <c r="F1645">
        <v>0.23</v>
      </c>
      <c r="G1645">
        <v>0.216</v>
      </c>
      <c r="H1645">
        <v>0.21099999999999999</v>
      </c>
      <c r="I1645">
        <v>0.745</v>
      </c>
      <c r="J1645">
        <v>1.7189999999999999</v>
      </c>
      <c r="K1645">
        <v>2.0049999999999999</v>
      </c>
    </row>
    <row r="1646" spans="1:11" x14ac:dyDescent="0.3">
      <c r="A1646" s="2">
        <v>41663</v>
      </c>
      <c r="B1646">
        <v>0</v>
      </c>
      <c r="C1646">
        <v>0.23799999999999999</v>
      </c>
      <c r="D1646">
        <v>0.3</v>
      </c>
      <c r="E1646">
        <v>0.40100000000000002</v>
      </c>
      <c r="F1646">
        <v>0.23200000000000001</v>
      </c>
      <c r="G1646">
        <v>0.21</v>
      </c>
      <c r="H1646">
        <v>0.19800000000000001</v>
      </c>
      <c r="I1646">
        <v>0.745</v>
      </c>
      <c r="J1646">
        <v>1.7189999999999999</v>
      </c>
      <c r="K1646">
        <v>2.0049999999999999</v>
      </c>
    </row>
    <row r="1647" spans="1:11" x14ac:dyDescent="0.3">
      <c r="A1647" s="2">
        <v>41662</v>
      </c>
      <c r="B1647">
        <v>0</v>
      </c>
      <c r="C1647">
        <v>0.24</v>
      </c>
      <c r="D1647">
        <v>0.3</v>
      </c>
      <c r="E1647">
        <v>0.40400000000000003</v>
      </c>
      <c r="F1647">
        <v>0.23</v>
      </c>
      <c r="G1647">
        <v>0.20599999999999999</v>
      </c>
      <c r="H1647">
        <v>0.20100000000000001</v>
      </c>
      <c r="I1647">
        <v>0.745</v>
      </c>
      <c r="J1647">
        <v>1.7189999999999999</v>
      </c>
      <c r="K1647">
        <v>2.0049999999999999</v>
      </c>
    </row>
    <row r="1648" spans="1:11" x14ac:dyDescent="0.3">
      <c r="A1648" s="2">
        <v>41661</v>
      </c>
      <c r="B1648">
        <v>0</v>
      </c>
      <c r="C1648">
        <v>0.24099999999999999</v>
      </c>
      <c r="D1648">
        <v>0.30099999999999999</v>
      </c>
      <c r="E1648">
        <v>0.40600000000000003</v>
      </c>
      <c r="F1648">
        <v>0.23300000000000001</v>
      </c>
      <c r="G1648">
        <v>0.21199999999999999</v>
      </c>
      <c r="H1648">
        <v>0.20899999999999999</v>
      </c>
      <c r="I1648">
        <v>0.745</v>
      </c>
      <c r="J1648">
        <v>1.7189999999999999</v>
      </c>
      <c r="K1648">
        <v>2.0049999999999999</v>
      </c>
    </row>
    <row r="1649" spans="1:11" x14ac:dyDescent="0.3">
      <c r="A1649" s="2">
        <v>41660</v>
      </c>
      <c r="B1649">
        <v>0</v>
      </c>
      <c r="C1649">
        <v>0.24199999999999999</v>
      </c>
      <c r="D1649">
        <v>0.30199999999999999</v>
      </c>
      <c r="E1649">
        <v>0.40899999999999997</v>
      </c>
      <c r="F1649">
        <v>0.23899999999999999</v>
      </c>
      <c r="G1649">
        <v>0.221</v>
      </c>
      <c r="H1649">
        <v>0.20899999999999999</v>
      </c>
      <c r="I1649">
        <v>0.745</v>
      </c>
      <c r="J1649">
        <v>1.7189999999999999</v>
      </c>
      <c r="K1649">
        <v>2.0049999999999999</v>
      </c>
    </row>
    <row r="1650" spans="1:11" x14ac:dyDescent="0.3">
      <c r="A1650" s="2">
        <v>41659</v>
      </c>
      <c r="B1650">
        <v>0</v>
      </c>
      <c r="C1650">
        <v>0.24</v>
      </c>
      <c r="D1650">
        <v>0.30199999999999999</v>
      </c>
      <c r="E1650">
        <v>0.40799999999999997</v>
      </c>
      <c r="F1650">
        <v>0.23300000000000001</v>
      </c>
      <c r="G1650">
        <v>0.216</v>
      </c>
      <c r="H1650">
        <v>0.20699999999999999</v>
      </c>
      <c r="I1650">
        <v>0.745</v>
      </c>
      <c r="J1650">
        <v>1.7189999999999999</v>
      </c>
      <c r="K1650">
        <v>2.0049999999999999</v>
      </c>
    </row>
    <row r="1651" spans="1:11" x14ac:dyDescent="0.3">
      <c r="A1651" s="2">
        <v>41656</v>
      </c>
      <c r="B1651">
        <v>0</v>
      </c>
      <c r="C1651">
        <v>0.24299999999999999</v>
      </c>
      <c r="D1651">
        <v>0.30199999999999999</v>
      </c>
      <c r="E1651">
        <v>0.40799999999999997</v>
      </c>
      <c r="F1651">
        <v>0.23100000000000001</v>
      </c>
      <c r="G1651">
        <v>0.215</v>
      </c>
      <c r="H1651">
        <v>0.21</v>
      </c>
      <c r="I1651">
        <v>0.745</v>
      </c>
      <c r="J1651">
        <v>1.7189999999999999</v>
      </c>
      <c r="K1651">
        <v>2.0049999999999999</v>
      </c>
    </row>
    <row r="1652" spans="1:11" x14ac:dyDescent="0.3">
      <c r="A1652" s="2">
        <v>41655</v>
      </c>
      <c r="B1652">
        <v>0</v>
      </c>
      <c r="C1652">
        <v>0.23400000000000001</v>
      </c>
      <c r="D1652">
        <v>0.3</v>
      </c>
      <c r="E1652">
        <v>0.40500000000000003</v>
      </c>
      <c r="F1652">
        <v>0.23799999999999999</v>
      </c>
      <c r="G1652">
        <v>0.23</v>
      </c>
      <c r="H1652">
        <v>0.214</v>
      </c>
      <c r="I1652">
        <v>0.745</v>
      </c>
      <c r="J1652">
        <v>1.7189999999999999</v>
      </c>
      <c r="K1652">
        <v>2.0049999999999999</v>
      </c>
    </row>
    <row r="1653" spans="1:11" x14ac:dyDescent="0.3">
      <c r="A1653" s="2">
        <v>41654</v>
      </c>
      <c r="B1653">
        <v>0</v>
      </c>
      <c r="C1653">
        <v>0.216</v>
      </c>
      <c r="D1653">
        <v>0.28999999999999998</v>
      </c>
      <c r="E1653">
        <v>0.39700000000000002</v>
      </c>
      <c r="F1653">
        <v>0.23100000000000001</v>
      </c>
      <c r="G1653">
        <v>0.23</v>
      </c>
      <c r="H1653">
        <v>0.23200000000000001</v>
      </c>
      <c r="I1653">
        <v>0.745</v>
      </c>
      <c r="J1653">
        <v>1.7189999999999999</v>
      </c>
      <c r="K1653">
        <v>2.0049999999999999</v>
      </c>
    </row>
    <row r="1654" spans="1:11" x14ac:dyDescent="0.3">
      <c r="A1654" s="2">
        <v>41653</v>
      </c>
      <c r="B1654">
        <v>0</v>
      </c>
      <c r="C1654">
        <v>0.20799999999999999</v>
      </c>
      <c r="D1654">
        <v>0.28199999999999997</v>
      </c>
      <c r="E1654">
        <v>0.39</v>
      </c>
      <c r="F1654">
        <v>0.22</v>
      </c>
      <c r="G1654">
        <v>0.221</v>
      </c>
      <c r="H1654">
        <v>0.223</v>
      </c>
      <c r="I1654">
        <v>0.745</v>
      </c>
      <c r="J1654">
        <v>1.7189999999999999</v>
      </c>
      <c r="K1654">
        <v>2.0049999999999999</v>
      </c>
    </row>
    <row r="1655" spans="1:11" x14ac:dyDescent="0.3">
      <c r="A1655" s="2">
        <v>41652</v>
      </c>
      <c r="B1655">
        <v>0</v>
      </c>
      <c r="C1655">
        <v>0.20699999999999999</v>
      </c>
      <c r="D1655">
        <v>0.28199999999999997</v>
      </c>
      <c r="E1655">
        <v>0.38900000000000001</v>
      </c>
      <c r="F1655">
        <v>0.21099999999999999</v>
      </c>
      <c r="G1655">
        <v>0.20399999999999999</v>
      </c>
      <c r="H1655">
        <v>0.20100000000000001</v>
      </c>
      <c r="I1655">
        <v>0.745</v>
      </c>
      <c r="J1655">
        <v>1.7189999999999999</v>
      </c>
      <c r="K1655">
        <v>2.0049999999999999</v>
      </c>
    </row>
    <row r="1656" spans="1:11" x14ac:dyDescent="0.3">
      <c r="A1656" s="2">
        <v>41649</v>
      </c>
      <c r="B1656">
        <v>0</v>
      </c>
      <c r="C1656">
        <v>0.20799999999999999</v>
      </c>
      <c r="D1656">
        <v>0.28199999999999997</v>
      </c>
      <c r="E1656">
        <v>0.39</v>
      </c>
      <c r="F1656">
        <v>0.20899999999999999</v>
      </c>
      <c r="G1656">
        <v>0.20399999999999999</v>
      </c>
      <c r="H1656">
        <v>0.2</v>
      </c>
      <c r="I1656">
        <v>0.745</v>
      </c>
      <c r="J1656">
        <v>1.7189999999999999</v>
      </c>
      <c r="K1656">
        <v>2.0049999999999999</v>
      </c>
    </row>
    <row r="1657" spans="1:11" x14ac:dyDescent="0.3">
      <c r="A1657" s="2">
        <v>41648</v>
      </c>
      <c r="B1657">
        <v>0</v>
      </c>
      <c r="C1657">
        <v>0.20499999999999999</v>
      </c>
      <c r="D1657">
        <v>0.28199999999999997</v>
      </c>
      <c r="E1657">
        <v>0.38800000000000001</v>
      </c>
      <c r="F1657">
        <v>0.20899999999999999</v>
      </c>
      <c r="G1657">
        <v>0.20699999999999999</v>
      </c>
      <c r="H1657">
        <v>0.20699999999999999</v>
      </c>
      <c r="I1657">
        <v>0.745</v>
      </c>
      <c r="J1657">
        <v>1.7189999999999999</v>
      </c>
      <c r="K1657">
        <v>2.0049999999999999</v>
      </c>
    </row>
    <row r="1658" spans="1:11" x14ac:dyDescent="0.3">
      <c r="A1658" s="2">
        <v>41647</v>
      </c>
      <c r="B1658">
        <v>0</v>
      </c>
      <c r="C1658">
        <v>0.20300000000000001</v>
      </c>
      <c r="D1658">
        <v>0.28100000000000003</v>
      </c>
      <c r="E1658">
        <v>0.38300000000000001</v>
      </c>
      <c r="F1658">
        <v>0.20799999999999999</v>
      </c>
      <c r="G1658">
        <v>0.20899999999999999</v>
      </c>
      <c r="H1658">
        <v>0.218</v>
      </c>
      <c r="I1658">
        <v>0.745</v>
      </c>
      <c r="J1658">
        <v>1.7189999999999999</v>
      </c>
      <c r="K1658">
        <v>2.0049999999999999</v>
      </c>
    </row>
    <row r="1659" spans="1:11" x14ac:dyDescent="0.3">
      <c r="A1659" s="2">
        <v>41646</v>
      </c>
      <c r="B1659">
        <v>0</v>
      </c>
      <c r="C1659">
        <v>0.20200000000000001</v>
      </c>
      <c r="D1659">
        <v>0.28000000000000003</v>
      </c>
      <c r="E1659">
        <v>0.38100000000000001</v>
      </c>
      <c r="F1659">
        <v>0.20399999999999999</v>
      </c>
      <c r="G1659">
        <v>0.19600000000000001</v>
      </c>
      <c r="H1659">
        <v>0.20200000000000001</v>
      </c>
      <c r="I1659">
        <v>0.745</v>
      </c>
      <c r="J1659">
        <v>1.7189999999999999</v>
      </c>
      <c r="K1659">
        <v>2.0049999999999999</v>
      </c>
    </row>
    <row r="1660" spans="1:11" x14ac:dyDescent="0.3">
      <c r="A1660" s="2">
        <v>41645</v>
      </c>
      <c r="B1660">
        <v>0</v>
      </c>
      <c r="C1660">
        <v>0.20399999999999999</v>
      </c>
      <c r="D1660">
        <v>0.28000000000000003</v>
      </c>
      <c r="E1660">
        <v>0.38</v>
      </c>
      <c r="F1660">
        <v>0.19800000000000001</v>
      </c>
      <c r="G1660">
        <v>0.184</v>
      </c>
      <c r="H1660">
        <v>0.192</v>
      </c>
      <c r="I1660">
        <v>0.745</v>
      </c>
      <c r="J1660">
        <v>1.7189999999999999</v>
      </c>
      <c r="K1660">
        <v>2.0049999999999999</v>
      </c>
    </row>
    <row r="1661" spans="1:11" x14ac:dyDescent="0.3">
      <c r="A1661" s="2">
        <v>41642</v>
      </c>
      <c r="B1661">
        <v>0</v>
      </c>
      <c r="C1661">
        <v>0.20799999999999999</v>
      </c>
      <c r="D1661">
        <v>0.28000000000000003</v>
      </c>
      <c r="E1661">
        <v>0.38100000000000001</v>
      </c>
      <c r="F1661">
        <v>0.20100000000000001</v>
      </c>
      <c r="G1661">
        <v>0.184</v>
      </c>
      <c r="H1661">
        <v>0.191</v>
      </c>
      <c r="I1661">
        <v>0.745</v>
      </c>
      <c r="J1661">
        <v>1.7189999999999999</v>
      </c>
      <c r="K1661">
        <v>2.0049999999999999</v>
      </c>
    </row>
    <row r="1662" spans="1:11" x14ac:dyDescent="0.3">
      <c r="A1662" s="2">
        <v>41641</v>
      </c>
      <c r="B1662">
        <v>0</v>
      </c>
      <c r="C1662">
        <v>0.214</v>
      </c>
      <c r="D1662">
        <v>0.28399999999999997</v>
      </c>
      <c r="E1662">
        <v>0.38700000000000001</v>
      </c>
      <c r="F1662">
        <v>0.19500000000000001</v>
      </c>
      <c r="G1662">
        <v>0.192</v>
      </c>
      <c r="H1662">
        <v>0.19400000000000001</v>
      </c>
      <c r="I1662">
        <v>0.745</v>
      </c>
      <c r="J1662">
        <v>1.7189999999999999</v>
      </c>
      <c r="K1662">
        <v>2.0049999999999999</v>
      </c>
    </row>
    <row r="1663" spans="1:11" x14ac:dyDescent="0.3">
      <c r="A1663" s="2">
        <v>41640</v>
      </c>
      <c r="B1663">
        <v>0</v>
      </c>
      <c r="C1663">
        <v>0.216</v>
      </c>
      <c r="D1663">
        <v>0.28699999999999998</v>
      </c>
      <c r="E1663">
        <v>0.38900000000000001</v>
      </c>
      <c r="F1663">
        <v>0.21</v>
      </c>
      <c r="G1663">
        <v>0.193</v>
      </c>
      <c r="H1663">
        <v>0.186</v>
      </c>
      <c r="I1663">
        <v>0.745</v>
      </c>
      <c r="J1663">
        <v>1.7189999999999999</v>
      </c>
      <c r="K1663">
        <v>2.0049999999999999</v>
      </c>
    </row>
    <row r="1664" spans="1:11" x14ac:dyDescent="0.3">
      <c r="A1664" s="2">
        <v>41639</v>
      </c>
      <c r="B1664">
        <v>0</v>
      </c>
      <c r="C1664">
        <v>0.216</v>
      </c>
      <c r="D1664">
        <v>0.28699999999999998</v>
      </c>
      <c r="E1664">
        <v>0.38900000000000001</v>
      </c>
      <c r="F1664">
        <v>0.21</v>
      </c>
      <c r="G1664">
        <v>0.193</v>
      </c>
      <c r="H1664">
        <v>0.186</v>
      </c>
      <c r="I1664">
        <v>0.745</v>
      </c>
      <c r="J1664">
        <v>1.7189999999999999</v>
      </c>
      <c r="K1664">
        <v>2.0049999999999999</v>
      </c>
    </row>
    <row r="1665" spans="1:11" x14ac:dyDescent="0.3">
      <c r="A1665" s="2">
        <v>41638</v>
      </c>
      <c r="B1665">
        <v>0</v>
      </c>
      <c r="C1665">
        <v>0.221</v>
      </c>
      <c r="D1665">
        <v>0.28799999999999998</v>
      </c>
      <c r="E1665">
        <v>0.38900000000000001</v>
      </c>
      <c r="F1665">
        <v>0.2</v>
      </c>
      <c r="G1665">
        <v>0.187</v>
      </c>
      <c r="H1665">
        <v>0.186</v>
      </c>
      <c r="I1665">
        <v>0.745</v>
      </c>
      <c r="J1665">
        <v>1.7189999999999999</v>
      </c>
      <c r="K1665">
        <v>2.0049999999999999</v>
      </c>
    </row>
    <row r="1666" spans="1:11" x14ac:dyDescent="0.3">
      <c r="A1666" s="2">
        <v>41635</v>
      </c>
      <c r="B1666">
        <v>0</v>
      </c>
      <c r="C1666">
        <v>0.23400000000000001</v>
      </c>
      <c r="D1666">
        <v>0.29299999999999998</v>
      </c>
      <c r="E1666">
        <v>0.39200000000000002</v>
      </c>
      <c r="F1666">
        <v>0.20899999999999999</v>
      </c>
      <c r="G1666">
        <v>0.193</v>
      </c>
      <c r="H1666">
        <v>0.19700000000000001</v>
      </c>
      <c r="I1666">
        <v>0.745</v>
      </c>
      <c r="J1666">
        <v>1.7189999999999999</v>
      </c>
      <c r="K1666">
        <v>2.0049999999999999</v>
      </c>
    </row>
    <row r="1667" spans="1:11" x14ac:dyDescent="0.3">
      <c r="A1667" s="2">
        <v>41634</v>
      </c>
      <c r="B1667">
        <v>0</v>
      </c>
      <c r="C1667">
        <v>0.23200000000000001</v>
      </c>
      <c r="D1667">
        <v>0.29399999999999998</v>
      </c>
      <c r="E1667">
        <v>0.39200000000000002</v>
      </c>
      <c r="F1667">
        <v>0.21199999999999999</v>
      </c>
      <c r="G1667">
        <v>0.19800000000000001</v>
      </c>
      <c r="H1667">
        <v>0.20699999999999999</v>
      </c>
      <c r="I1667">
        <v>0.745</v>
      </c>
      <c r="J1667">
        <v>1.7189999999999999</v>
      </c>
      <c r="K1667">
        <v>2.0049999999999999</v>
      </c>
    </row>
    <row r="1668" spans="1:11" x14ac:dyDescent="0.3">
      <c r="A1668" s="2">
        <v>41633</v>
      </c>
      <c r="B1668">
        <v>0</v>
      </c>
      <c r="C1668">
        <v>0.23200000000000001</v>
      </c>
      <c r="D1668">
        <v>0.29399999999999998</v>
      </c>
      <c r="E1668">
        <v>0.39200000000000002</v>
      </c>
      <c r="F1668">
        <v>0.21199999999999999</v>
      </c>
      <c r="G1668">
        <v>0.19800000000000001</v>
      </c>
      <c r="H1668">
        <v>0.20699999999999999</v>
      </c>
      <c r="I1668">
        <v>0.745</v>
      </c>
      <c r="J1668">
        <v>1.7189999999999999</v>
      </c>
      <c r="K1668">
        <v>2.0049999999999999</v>
      </c>
    </row>
    <row r="1669" spans="1:11" x14ac:dyDescent="0.3">
      <c r="A1669" s="2">
        <v>41632</v>
      </c>
      <c r="B1669">
        <v>0</v>
      </c>
      <c r="C1669">
        <v>0.23200000000000001</v>
      </c>
      <c r="D1669">
        <v>0.29399999999999998</v>
      </c>
      <c r="E1669">
        <v>0.39200000000000002</v>
      </c>
      <c r="F1669">
        <v>0.21199999999999999</v>
      </c>
      <c r="G1669">
        <v>0.19800000000000001</v>
      </c>
      <c r="H1669">
        <v>0.20699999999999999</v>
      </c>
      <c r="I1669">
        <v>0.745</v>
      </c>
      <c r="J1669">
        <v>1.7189999999999999</v>
      </c>
      <c r="K1669">
        <v>2.0049999999999999</v>
      </c>
    </row>
    <row r="1670" spans="1:11" x14ac:dyDescent="0.3">
      <c r="A1670" s="2">
        <v>41631</v>
      </c>
      <c r="B1670">
        <v>0</v>
      </c>
      <c r="C1670">
        <v>0.23200000000000001</v>
      </c>
      <c r="D1670">
        <v>0.29399999999999998</v>
      </c>
      <c r="E1670">
        <v>0.39200000000000002</v>
      </c>
      <c r="F1670">
        <v>0.21</v>
      </c>
      <c r="G1670">
        <v>0.20100000000000001</v>
      </c>
      <c r="H1670">
        <v>0.20699999999999999</v>
      </c>
      <c r="I1670">
        <v>0.745</v>
      </c>
      <c r="J1670">
        <v>1.7189999999999999</v>
      </c>
      <c r="K1670">
        <v>2.0049999999999999</v>
      </c>
    </row>
    <row r="1671" spans="1:11" x14ac:dyDescent="0.3">
      <c r="A1671" s="2">
        <v>41628</v>
      </c>
      <c r="B1671">
        <v>0</v>
      </c>
      <c r="C1671">
        <v>0.23200000000000001</v>
      </c>
      <c r="D1671">
        <v>0.29199999999999998</v>
      </c>
      <c r="E1671">
        <v>0.38800000000000001</v>
      </c>
      <c r="F1671">
        <v>0.215</v>
      </c>
      <c r="G1671">
        <v>0.20200000000000001</v>
      </c>
      <c r="H1671">
        <v>0.20599999999999999</v>
      </c>
      <c r="I1671">
        <v>0.745</v>
      </c>
      <c r="J1671">
        <v>1.7189999999999999</v>
      </c>
      <c r="K1671">
        <v>2.0049999999999999</v>
      </c>
    </row>
    <row r="1672" spans="1:11" x14ac:dyDescent="0.3">
      <c r="A1672" s="2">
        <v>41627</v>
      </c>
      <c r="B1672">
        <v>0</v>
      </c>
      <c r="C1672">
        <v>0.23599999999999999</v>
      </c>
      <c r="D1672">
        <v>0.29299999999999998</v>
      </c>
      <c r="E1672">
        <v>0.38700000000000001</v>
      </c>
      <c r="F1672">
        <v>0.20599999999999999</v>
      </c>
      <c r="G1672">
        <v>0.193</v>
      </c>
      <c r="H1672">
        <v>0.19</v>
      </c>
      <c r="I1672">
        <v>0.745</v>
      </c>
      <c r="J1672">
        <v>1.7189999999999999</v>
      </c>
      <c r="K1672">
        <v>2.0049999999999999</v>
      </c>
    </row>
    <row r="1673" spans="1:11" x14ac:dyDescent="0.3">
      <c r="A1673" s="2">
        <v>41626</v>
      </c>
      <c r="B1673">
        <v>0</v>
      </c>
      <c r="C1673">
        <v>0.245</v>
      </c>
      <c r="D1673">
        <v>0.29799999999999999</v>
      </c>
      <c r="E1673">
        <v>0.39300000000000002</v>
      </c>
      <c r="F1673">
        <v>0.224</v>
      </c>
      <c r="G1673">
        <v>0.20499999999999999</v>
      </c>
      <c r="H1673">
        <v>0.20899999999999999</v>
      </c>
      <c r="I1673">
        <v>0.745</v>
      </c>
      <c r="J1673">
        <v>1.7189999999999999</v>
      </c>
      <c r="K1673">
        <v>2.0049999999999999</v>
      </c>
    </row>
    <row r="1674" spans="1:11" x14ac:dyDescent="0.3">
      <c r="A1674" s="2">
        <v>41625</v>
      </c>
      <c r="B1674">
        <v>0</v>
      </c>
      <c r="C1674">
        <v>0.24299999999999999</v>
      </c>
      <c r="D1674">
        <v>0.29799999999999999</v>
      </c>
      <c r="E1674">
        <v>0.39300000000000002</v>
      </c>
      <c r="F1674">
        <v>0.23300000000000001</v>
      </c>
      <c r="G1674">
        <v>0.219</v>
      </c>
      <c r="H1674">
        <v>0.214</v>
      </c>
      <c r="I1674">
        <v>0.745</v>
      </c>
      <c r="J1674">
        <v>1.7189999999999999</v>
      </c>
      <c r="K1674">
        <v>2.0049999999999999</v>
      </c>
    </row>
    <row r="1675" spans="1:11" x14ac:dyDescent="0.3">
      <c r="A1675" s="2">
        <v>41624</v>
      </c>
      <c r="B1675">
        <v>0</v>
      </c>
      <c r="C1675">
        <v>0.23400000000000001</v>
      </c>
      <c r="D1675">
        <v>0.28999999999999998</v>
      </c>
      <c r="E1675">
        <v>0.38700000000000001</v>
      </c>
      <c r="F1675">
        <v>0.23699999999999999</v>
      </c>
      <c r="G1675">
        <v>0.23799999999999999</v>
      </c>
      <c r="H1675">
        <v>0.23499999999999999</v>
      </c>
      <c r="I1675">
        <v>0.745</v>
      </c>
      <c r="J1675">
        <v>1.7189999999999999</v>
      </c>
      <c r="K1675">
        <v>2.0049999999999999</v>
      </c>
    </row>
    <row r="1676" spans="1:11" x14ac:dyDescent="0.3">
      <c r="A1676" s="2">
        <v>41621</v>
      </c>
      <c r="B1676">
        <v>0</v>
      </c>
      <c r="C1676">
        <v>0.22500000000000001</v>
      </c>
      <c r="D1676">
        <v>0.28199999999999997</v>
      </c>
      <c r="E1676">
        <v>0.38</v>
      </c>
      <c r="F1676">
        <v>0.222</v>
      </c>
      <c r="G1676">
        <v>0.222</v>
      </c>
      <c r="H1676">
        <v>0.224</v>
      </c>
      <c r="I1676">
        <v>0.745</v>
      </c>
      <c r="J1676">
        <v>1.7189999999999999</v>
      </c>
      <c r="K1676">
        <v>2.0049999999999999</v>
      </c>
    </row>
    <row r="1677" spans="1:11" x14ac:dyDescent="0.3">
      <c r="A1677" s="2">
        <v>41620</v>
      </c>
      <c r="B1677">
        <v>0</v>
      </c>
      <c r="C1677">
        <v>0.219</v>
      </c>
      <c r="D1677">
        <v>0.27700000000000002</v>
      </c>
      <c r="E1677">
        <v>0.374</v>
      </c>
      <c r="F1677">
        <v>0.217</v>
      </c>
      <c r="G1677">
        <v>0.216</v>
      </c>
      <c r="H1677">
        <v>0.23</v>
      </c>
      <c r="I1677">
        <v>0.745</v>
      </c>
      <c r="J1677">
        <v>1.7189999999999999</v>
      </c>
      <c r="K1677">
        <v>2.0049999999999999</v>
      </c>
    </row>
    <row r="1678" spans="1:11" x14ac:dyDescent="0.3">
      <c r="A1678" s="2">
        <v>41619</v>
      </c>
      <c r="B1678">
        <v>0</v>
      </c>
      <c r="C1678">
        <v>0.21199999999999999</v>
      </c>
      <c r="D1678">
        <v>0.26700000000000002</v>
      </c>
      <c r="E1678">
        <v>0.36599999999999999</v>
      </c>
      <c r="F1678">
        <v>0.20499999999999999</v>
      </c>
      <c r="G1678">
        <v>0.20499999999999999</v>
      </c>
      <c r="H1678">
        <v>0.218</v>
      </c>
      <c r="I1678">
        <v>0.745</v>
      </c>
      <c r="J1678">
        <v>1.7189999999999999</v>
      </c>
      <c r="K1678">
        <v>2.0049999999999999</v>
      </c>
    </row>
    <row r="1679" spans="1:11" x14ac:dyDescent="0.3">
      <c r="A1679" s="2">
        <v>41618</v>
      </c>
      <c r="B1679">
        <v>0</v>
      </c>
      <c r="C1679">
        <v>0.20699999999999999</v>
      </c>
      <c r="D1679">
        <v>0.26</v>
      </c>
      <c r="E1679">
        <v>0.36</v>
      </c>
      <c r="F1679">
        <v>0.19800000000000001</v>
      </c>
      <c r="G1679">
        <v>0.193</v>
      </c>
      <c r="H1679">
        <v>0.20100000000000001</v>
      </c>
      <c r="I1679">
        <v>0.745</v>
      </c>
      <c r="J1679">
        <v>1.7189999999999999</v>
      </c>
      <c r="K1679">
        <v>2.0049999999999999</v>
      </c>
    </row>
    <row r="1680" spans="1:11" x14ac:dyDescent="0.3">
      <c r="A1680" s="2">
        <v>41617</v>
      </c>
      <c r="B1680">
        <v>0</v>
      </c>
      <c r="C1680">
        <v>0.2</v>
      </c>
      <c r="D1680">
        <v>0.255</v>
      </c>
      <c r="E1680">
        <v>0.35299999999999998</v>
      </c>
      <c r="F1680">
        <v>0.193</v>
      </c>
      <c r="G1680">
        <v>0.19</v>
      </c>
      <c r="H1680">
        <v>0.20200000000000001</v>
      </c>
      <c r="I1680">
        <v>0.745</v>
      </c>
      <c r="J1680">
        <v>1.7189999999999999</v>
      </c>
      <c r="K1680">
        <v>2.0049999999999999</v>
      </c>
    </row>
    <row r="1681" spans="1:11" x14ac:dyDescent="0.3">
      <c r="A1681" s="2">
        <v>41614</v>
      </c>
      <c r="B1681">
        <v>0</v>
      </c>
      <c r="C1681">
        <v>0.191</v>
      </c>
      <c r="D1681">
        <v>0.248</v>
      </c>
      <c r="E1681">
        <v>0.34499999999999997</v>
      </c>
      <c r="F1681">
        <v>0.185</v>
      </c>
      <c r="G1681">
        <v>0.184</v>
      </c>
      <c r="H1681">
        <v>0.19400000000000001</v>
      </c>
      <c r="I1681">
        <v>0.745</v>
      </c>
      <c r="J1681">
        <v>1.7189999999999999</v>
      </c>
      <c r="K1681">
        <v>2.0049999999999999</v>
      </c>
    </row>
    <row r="1682" spans="1:11" x14ac:dyDescent="0.3">
      <c r="A1682" s="2">
        <v>41613</v>
      </c>
      <c r="B1682">
        <v>0</v>
      </c>
      <c r="C1682">
        <v>0.183</v>
      </c>
      <c r="D1682">
        <v>0.24</v>
      </c>
      <c r="E1682">
        <v>0.33400000000000002</v>
      </c>
      <c r="F1682">
        <v>0.17299999999999999</v>
      </c>
      <c r="G1682">
        <v>0.17199999999999999</v>
      </c>
      <c r="H1682">
        <v>0.185</v>
      </c>
      <c r="I1682">
        <v>0.745</v>
      </c>
      <c r="J1682">
        <v>1.7189999999999999</v>
      </c>
      <c r="K1682">
        <v>2.0049999999999999</v>
      </c>
    </row>
    <row r="1683" spans="1:11" x14ac:dyDescent="0.3">
      <c r="A1683" s="2">
        <v>41612</v>
      </c>
      <c r="B1683">
        <v>0</v>
      </c>
      <c r="C1683">
        <v>0.18</v>
      </c>
      <c r="D1683">
        <v>0.23899999999999999</v>
      </c>
      <c r="E1683">
        <v>0.33400000000000002</v>
      </c>
      <c r="F1683">
        <v>0.159</v>
      </c>
      <c r="G1683">
        <v>0.14699999999999999</v>
      </c>
      <c r="H1683">
        <v>0.156</v>
      </c>
      <c r="I1683">
        <v>0.745</v>
      </c>
      <c r="J1683">
        <v>1.7189999999999999</v>
      </c>
      <c r="K1683">
        <v>2.0049999999999999</v>
      </c>
    </row>
    <row r="1684" spans="1:11" x14ac:dyDescent="0.3">
      <c r="A1684" s="2">
        <v>41611</v>
      </c>
      <c r="B1684">
        <v>0</v>
      </c>
      <c r="C1684">
        <v>0.17499999999999999</v>
      </c>
      <c r="D1684">
        <v>0.23899999999999999</v>
      </c>
      <c r="E1684">
        <v>0.33200000000000002</v>
      </c>
      <c r="F1684">
        <v>0.155</v>
      </c>
      <c r="G1684">
        <v>0.14499999999999999</v>
      </c>
      <c r="H1684">
        <v>0.14799999999999999</v>
      </c>
      <c r="I1684">
        <v>0.745</v>
      </c>
      <c r="J1684">
        <v>1.7189999999999999</v>
      </c>
      <c r="K1684">
        <v>2.0049999999999999</v>
      </c>
    </row>
    <row r="1685" spans="1:11" x14ac:dyDescent="0.3">
      <c r="A1685" s="2">
        <v>41610</v>
      </c>
      <c r="B1685">
        <v>0</v>
      </c>
      <c r="C1685">
        <v>0.17</v>
      </c>
      <c r="D1685">
        <v>0.23599999999999999</v>
      </c>
      <c r="E1685">
        <v>0.33100000000000002</v>
      </c>
      <c r="F1685">
        <v>0.151</v>
      </c>
      <c r="G1685">
        <v>0.14499999999999999</v>
      </c>
      <c r="H1685">
        <v>0.15</v>
      </c>
      <c r="I1685">
        <v>0.745</v>
      </c>
      <c r="J1685">
        <v>1.7189999999999999</v>
      </c>
      <c r="K1685">
        <v>2.0049999999999999</v>
      </c>
    </row>
    <row r="1686" spans="1:11" x14ac:dyDescent="0.3">
      <c r="A1686" s="2">
        <v>41607</v>
      </c>
      <c r="B1686">
        <v>0</v>
      </c>
      <c r="C1686">
        <v>0.16600000000000001</v>
      </c>
      <c r="D1686">
        <v>0.23400000000000001</v>
      </c>
      <c r="E1686">
        <v>0.33</v>
      </c>
      <c r="F1686">
        <v>0.14799999999999999</v>
      </c>
      <c r="G1686">
        <v>0.14199999999999999</v>
      </c>
      <c r="H1686">
        <v>0.14299999999999999</v>
      </c>
      <c r="I1686">
        <v>0.745</v>
      </c>
      <c r="J1686">
        <v>1.7189999999999999</v>
      </c>
      <c r="K1686">
        <v>2.0049999999999999</v>
      </c>
    </row>
    <row r="1687" spans="1:11" x14ac:dyDescent="0.3">
      <c r="A1687" s="2">
        <v>41606</v>
      </c>
      <c r="B1687">
        <v>0</v>
      </c>
      <c r="C1687">
        <v>0.16300000000000001</v>
      </c>
      <c r="D1687">
        <v>0.23300000000000001</v>
      </c>
      <c r="E1687">
        <v>0.32900000000000001</v>
      </c>
      <c r="F1687">
        <v>0.152</v>
      </c>
      <c r="G1687">
        <v>0.14099999999999999</v>
      </c>
      <c r="H1687">
        <v>0.14599999999999999</v>
      </c>
      <c r="I1687">
        <v>0.745</v>
      </c>
      <c r="J1687">
        <v>1.7189999999999999</v>
      </c>
      <c r="K1687">
        <v>2.0049999999999999</v>
      </c>
    </row>
    <row r="1688" spans="1:11" x14ac:dyDescent="0.3">
      <c r="A1688" s="2">
        <v>41605</v>
      </c>
      <c r="B1688">
        <v>0</v>
      </c>
      <c r="C1688">
        <v>0.14699999999999999</v>
      </c>
      <c r="D1688">
        <v>0.23</v>
      </c>
      <c r="E1688">
        <v>0.32700000000000001</v>
      </c>
      <c r="F1688">
        <v>0.14399999999999999</v>
      </c>
      <c r="G1688">
        <v>0.13700000000000001</v>
      </c>
      <c r="H1688">
        <v>0.14299999999999999</v>
      </c>
      <c r="I1688">
        <v>0.745</v>
      </c>
      <c r="J1688">
        <v>1.7189999999999999</v>
      </c>
      <c r="K1688">
        <v>2.0049999999999999</v>
      </c>
    </row>
    <row r="1689" spans="1:11" x14ac:dyDescent="0.3">
      <c r="A1689" s="2">
        <v>41604</v>
      </c>
      <c r="B1689">
        <v>0</v>
      </c>
      <c r="C1689">
        <v>0.14599999999999999</v>
      </c>
      <c r="D1689">
        <v>0.23</v>
      </c>
      <c r="E1689">
        <v>0.33</v>
      </c>
      <c r="F1689">
        <v>0.14499999999999999</v>
      </c>
      <c r="G1689">
        <v>0.13700000000000001</v>
      </c>
      <c r="H1689">
        <v>0.14499999999999999</v>
      </c>
      <c r="I1689">
        <v>0.745</v>
      </c>
      <c r="J1689">
        <v>1.7189999999999999</v>
      </c>
      <c r="K1689">
        <v>2.0049999999999999</v>
      </c>
    </row>
    <row r="1690" spans="1:11" x14ac:dyDescent="0.3">
      <c r="A1690" s="2">
        <v>41603</v>
      </c>
      <c r="B1690">
        <v>0</v>
      </c>
      <c r="C1690">
        <v>0.13900000000000001</v>
      </c>
      <c r="D1690">
        <v>0.22700000000000001</v>
      </c>
      <c r="E1690">
        <v>0.32600000000000001</v>
      </c>
      <c r="F1690">
        <v>0.14899999999999999</v>
      </c>
      <c r="G1690">
        <v>0.14199999999999999</v>
      </c>
      <c r="H1690">
        <v>0.154</v>
      </c>
      <c r="I1690">
        <v>0.745</v>
      </c>
      <c r="J1690">
        <v>1.7189999999999999</v>
      </c>
      <c r="K1690">
        <v>2.0049999999999999</v>
      </c>
    </row>
    <row r="1691" spans="1:11" x14ac:dyDescent="0.3">
      <c r="A1691" s="2">
        <v>41600</v>
      </c>
      <c r="B1691">
        <v>0</v>
      </c>
      <c r="C1691">
        <v>0.13300000000000001</v>
      </c>
      <c r="D1691">
        <v>0.223</v>
      </c>
      <c r="E1691">
        <v>0.32100000000000001</v>
      </c>
      <c r="F1691">
        <v>0.14299999999999999</v>
      </c>
      <c r="G1691">
        <v>0.14399999999999999</v>
      </c>
      <c r="H1691">
        <v>0.152</v>
      </c>
      <c r="I1691">
        <v>0.745</v>
      </c>
      <c r="J1691">
        <v>1.7189999999999999</v>
      </c>
      <c r="K1691">
        <v>2.0049999999999999</v>
      </c>
    </row>
    <row r="1692" spans="1:11" x14ac:dyDescent="0.3">
      <c r="A1692" s="2">
        <v>41599</v>
      </c>
      <c r="B1692">
        <v>0</v>
      </c>
      <c r="C1692">
        <v>0.126</v>
      </c>
      <c r="D1692">
        <v>0.217</v>
      </c>
      <c r="E1692">
        <v>0.316</v>
      </c>
      <c r="F1692">
        <v>0.13500000000000001</v>
      </c>
      <c r="G1692">
        <v>0.126</v>
      </c>
      <c r="H1692">
        <v>0.13200000000000001</v>
      </c>
      <c r="I1692">
        <v>0.745</v>
      </c>
      <c r="J1692">
        <v>1.7189999999999999</v>
      </c>
      <c r="K1692">
        <v>2.0049999999999999</v>
      </c>
    </row>
    <row r="1693" spans="1:11" x14ac:dyDescent="0.3">
      <c r="A1693" s="2">
        <v>41598</v>
      </c>
      <c r="B1693">
        <v>0</v>
      </c>
      <c r="C1693">
        <v>0.124</v>
      </c>
      <c r="D1693">
        <v>0.219</v>
      </c>
      <c r="E1693">
        <v>0.318</v>
      </c>
      <c r="F1693">
        <v>0.13200000000000001</v>
      </c>
      <c r="G1693">
        <v>0.121</v>
      </c>
      <c r="H1693">
        <v>0.13100000000000001</v>
      </c>
      <c r="I1693">
        <v>0.745</v>
      </c>
      <c r="J1693">
        <v>1.7189999999999999</v>
      </c>
      <c r="K1693">
        <v>2.0049999999999999</v>
      </c>
    </row>
    <row r="1694" spans="1:11" x14ac:dyDescent="0.3">
      <c r="A1694" s="2">
        <v>41597</v>
      </c>
      <c r="B1694">
        <v>0</v>
      </c>
      <c r="C1694">
        <v>0.124</v>
      </c>
      <c r="D1694">
        <v>0.218</v>
      </c>
      <c r="E1694">
        <v>0.31900000000000001</v>
      </c>
      <c r="F1694">
        <v>0.13400000000000001</v>
      </c>
      <c r="G1694">
        <v>0.13100000000000001</v>
      </c>
      <c r="H1694">
        <v>0.15</v>
      </c>
      <c r="I1694">
        <v>0.745</v>
      </c>
      <c r="J1694">
        <v>1.7189999999999999</v>
      </c>
      <c r="K1694">
        <v>2.0049999999999999</v>
      </c>
    </row>
    <row r="1695" spans="1:11" x14ac:dyDescent="0.3">
      <c r="A1695" s="2">
        <v>41596</v>
      </c>
      <c r="B1695">
        <v>0</v>
      </c>
      <c r="C1695">
        <v>0.123</v>
      </c>
      <c r="D1695">
        <v>0.218</v>
      </c>
      <c r="E1695">
        <v>0.31900000000000001</v>
      </c>
      <c r="F1695">
        <v>0.13500000000000001</v>
      </c>
      <c r="G1695">
        <v>0.13300000000000001</v>
      </c>
      <c r="H1695">
        <v>0.14599999999999999</v>
      </c>
      <c r="I1695">
        <v>0.745</v>
      </c>
      <c r="J1695">
        <v>1.7189999999999999</v>
      </c>
      <c r="K1695">
        <v>2.0049999999999999</v>
      </c>
    </row>
    <row r="1696" spans="1:11" x14ac:dyDescent="0.3">
      <c r="A1696" s="2">
        <v>41593</v>
      </c>
      <c r="B1696">
        <v>0</v>
      </c>
      <c r="C1696">
        <v>0.123</v>
      </c>
      <c r="D1696">
        <v>0.218</v>
      </c>
      <c r="E1696">
        <v>0.318</v>
      </c>
      <c r="F1696">
        <v>0.13600000000000001</v>
      </c>
      <c r="G1696">
        <v>0.13600000000000001</v>
      </c>
      <c r="H1696">
        <v>0.151</v>
      </c>
      <c r="I1696">
        <v>0.745</v>
      </c>
      <c r="J1696">
        <v>1.7189999999999999</v>
      </c>
      <c r="K1696">
        <v>2.0049999999999999</v>
      </c>
    </row>
    <row r="1697" spans="1:11" x14ac:dyDescent="0.3">
      <c r="A1697" s="2">
        <v>41592</v>
      </c>
      <c r="B1697">
        <v>0</v>
      </c>
      <c r="C1697">
        <v>0.123</v>
      </c>
      <c r="D1697">
        <v>0.217</v>
      </c>
      <c r="E1697">
        <v>0.31900000000000001</v>
      </c>
      <c r="F1697">
        <v>0.13500000000000001</v>
      </c>
      <c r="G1697">
        <v>0.13400000000000001</v>
      </c>
      <c r="H1697">
        <v>0.14799999999999999</v>
      </c>
      <c r="I1697">
        <v>0.745</v>
      </c>
      <c r="J1697">
        <v>1.7189999999999999</v>
      </c>
      <c r="K1697">
        <v>2.0049999999999999</v>
      </c>
    </row>
    <row r="1698" spans="1:11" x14ac:dyDescent="0.3">
      <c r="A1698" s="2">
        <v>41591</v>
      </c>
      <c r="B1698">
        <v>0</v>
      </c>
      <c r="C1698">
        <v>0.123</v>
      </c>
      <c r="D1698">
        <v>0.218</v>
      </c>
      <c r="E1698">
        <v>0.32</v>
      </c>
      <c r="F1698">
        <v>0.13600000000000001</v>
      </c>
      <c r="G1698">
        <v>0.13800000000000001</v>
      </c>
      <c r="H1698">
        <v>0.14699999999999999</v>
      </c>
      <c r="I1698">
        <v>0.745</v>
      </c>
      <c r="J1698">
        <v>1.7189999999999999</v>
      </c>
      <c r="K1698">
        <v>2.0049999999999999</v>
      </c>
    </row>
    <row r="1699" spans="1:11" x14ac:dyDescent="0.3">
      <c r="A1699" s="2">
        <v>41590</v>
      </c>
      <c r="B1699">
        <v>0</v>
      </c>
      <c r="C1699">
        <v>0.123</v>
      </c>
      <c r="D1699">
        <v>0.218</v>
      </c>
      <c r="E1699">
        <v>0.32200000000000001</v>
      </c>
      <c r="F1699">
        <v>0.13700000000000001</v>
      </c>
      <c r="G1699">
        <v>0.14399999999999999</v>
      </c>
      <c r="H1699">
        <v>0.16200000000000001</v>
      </c>
      <c r="I1699">
        <v>0.745</v>
      </c>
      <c r="J1699">
        <v>1.7189999999999999</v>
      </c>
      <c r="K1699">
        <v>2.0049999999999999</v>
      </c>
    </row>
    <row r="1700" spans="1:11" x14ac:dyDescent="0.3">
      <c r="A1700" s="2">
        <v>41589</v>
      </c>
      <c r="B1700">
        <v>0</v>
      </c>
      <c r="C1700">
        <v>0.122</v>
      </c>
      <c r="D1700">
        <v>0.218</v>
      </c>
      <c r="E1700">
        <v>0.32200000000000001</v>
      </c>
      <c r="F1700">
        <v>0.13800000000000001</v>
      </c>
      <c r="G1700">
        <v>0.14399999999999999</v>
      </c>
      <c r="H1700">
        <v>0.16600000000000001</v>
      </c>
      <c r="I1700">
        <v>0.745</v>
      </c>
      <c r="J1700">
        <v>1.7189999999999999</v>
      </c>
      <c r="K1700">
        <v>2.0049999999999999</v>
      </c>
    </row>
    <row r="1701" spans="1:11" x14ac:dyDescent="0.3">
      <c r="A1701" s="2">
        <v>41586</v>
      </c>
      <c r="B1701">
        <v>0</v>
      </c>
      <c r="C1701">
        <v>0.122</v>
      </c>
      <c r="D1701">
        <v>0.217</v>
      </c>
      <c r="E1701">
        <v>0.32400000000000001</v>
      </c>
      <c r="F1701">
        <v>0.13700000000000001</v>
      </c>
      <c r="G1701">
        <v>0.13900000000000001</v>
      </c>
      <c r="H1701">
        <v>0.16300000000000001</v>
      </c>
      <c r="I1701">
        <v>0.745</v>
      </c>
      <c r="J1701">
        <v>1.7189999999999999</v>
      </c>
      <c r="K1701">
        <v>2.0049999999999999</v>
      </c>
    </row>
    <row r="1702" spans="1:11" x14ac:dyDescent="0.3">
      <c r="A1702" s="2">
        <v>41585</v>
      </c>
      <c r="B1702">
        <v>0</v>
      </c>
      <c r="C1702">
        <v>0.129</v>
      </c>
      <c r="D1702">
        <v>0.22800000000000001</v>
      </c>
      <c r="E1702">
        <v>0.34100000000000003</v>
      </c>
      <c r="F1702">
        <v>0.13700000000000001</v>
      </c>
      <c r="G1702">
        <v>0.13600000000000001</v>
      </c>
      <c r="H1702">
        <v>0.154</v>
      </c>
      <c r="I1702">
        <v>0.745</v>
      </c>
      <c r="J1702">
        <v>1.7189999999999999</v>
      </c>
      <c r="K1702">
        <v>2.0049999999999999</v>
      </c>
    </row>
    <row r="1703" spans="1:11" x14ac:dyDescent="0.3">
      <c r="A1703" s="2">
        <v>41584</v>
      </c>
      <c r="B1703">
        <v>0</v>
      </c>
      <c r="C1703">
        <v>0.13</v>
      </c>
      <c r="D1703">
        <v>0.22800000000000001</v>
      </c>
      <c r="E1703">
        <v>0.34</v>
      </c>
      <c r="F1703">
        <v>0.14899999999999999</v>
      </c>
      <c r="G1703">
        <v>0.155</v>
      </c>
      <c r="H1703">
        <v>0.187</v>
      </c>
      <c r="I1703">
        <v>0.745</v>
      </c>
      <c r="J1703">
        <v>1.7189999999999999</v>
      </c>
      <c r="K1703">
        <v>2.0049999999999999</v>
      </c>
    </row>
    <row r="1704" spans="1:11" x14ac:dyDescent="0.3">
      <c r="A1704" s="2">
        <v>41583</v>
      </c>
      <c r="B1704">
        <v>0</v>
      </c>
      <c r="C1704">
        <v>0.129</v>
      </c>
      <c r="D1704">
        <v>0.22700000000000001</v>
      </c>
      <c r="E1704">
        <v>0.34100000000000003</v>
      </c>
      <c r="F1704">
        <v>0.14699999999999999</v>
      </c>
      <c r="G1704">
        <v>0.155</v>
      </c>
      <c r="H1704">
        <v>0.191</v>
      </c>
      <c r="I1704">
        <v>0.745</v>
      </c>
      <c r="J1704">
        <v>1.7189999999999999</v>
      </c>
      <c r="K1704">
        <v>2.0049999999999999</v>
      </c>
    </row>
    <row r="1705" spans="1:11" x14ac:dyDescent="0.3">
      <c r="A1705" s="2">
        <v>41582</v>
      </c>
      <c r="B1705">
        <v>0</v>
      </c>
      <c r="C1705">
        <v>0.129</v>
      </c>
      <c r="D1705">
        <v>0.22700000000000001</v>
      </c>
      <c r="E1705">
        <v>0.34200000000000003</v>
      </c>
      <c r="F1705">
        <v>0.14699999999999999</v>
      </c>
      <c r="G1705">
        <v>0.156</v>
      </c>
      <c r="H1705">
        <v>0.185</v>
      </c>
      <c r="I1705">
        <v>0.745</v>
      </c>
      <c r="J1705">
        <v>1.7189999999999999</v>
      </c>
      <c r="K1705">
        <v>2.0049999999999999</v>
      </c>
    </row>
    <row r="1706" spans="1:11" x14ac:dyDescent="0.3">
      <c r="A1706" s="2">
        <v>41579</v>
      </c>
      <c r="B1706">
        <v>0</v>
      </c>
      <c r="C1706">
        <v>0.129</v>
      </c>
      <c r="D1706">
        <v>0.22600000000000001</v>
      </c>
      <c r="E1706">
        <v>0.34100000000000003</v>
      </c>
      <c r="F1706">
        <v>0.14799999999999999</v>
      </c>
      <c r="G1706">
        <v>0.155</v>
      </c>
      <c r="H1706">
        <v>0.183</v>
      </c>
      <c r="I1706">
        <v>0.745</v>
      </c>
      <c r="J1706">
        <v>1.7189999999999999</v>
      </c>
      <c r="K1706">
        <v>2.0049999999999999</v>
      </c>
    </row>
    <row r="1707" spans="1:11" x14ac:dyDescent="0.3">
      <c r="A1707" s="2">
        <v>41578</v>
      </c>
      <c r="B1707">
        <v>0</v>
      </c>
      <c r="C1707">
        <v>0.13</v>
      </c>
      <c r="D1707">
        <v>0.23</v>
      </c>
      <c r="E1707">
        <v>0.35099999999999998</v>
      </c>
      <c r="F1707">
        <v>0.14499999999999999</v>
      </c>
      <c r="G1707">
        <v>0.154</v>
      </c>
      <c r="H1707">
        <v>0.182</v>
      </c>
      <c r="I1707">
        <v>0.745</v>
      </c>
      <c r="J1707">
        <v>1.7189999999999999</v>
      </c>
      <c r="K1707">
        <v>2.0049999999999999</v>
      </c>
    </row>
    <row r="1708" spans="1:11" x14ac:dyDescent="0.3">
      <c r="A1708" s="2">
        <v>41577</v>
      </c>
      <c r="B1708">
        <v>0</v>
      </c>
      <c r="C1708">
        <v>0.129</v>
      </c>
      <c r="D1708">
        <v>0.22800000000000001</v>
      </c>
      <c r="E1708">
        <v>0.34899999999999998</v>
      </c>
      <c r="F1708">
        <v>0.154</v>
      </c>
      <c r="G1708">
        <v>0.17599999999999999</v>
      </c>
      <c r="H1708">
        <v>0.217</v>
      </c>
      <c r="I1708">
        <v>0.745</v>
      </c>
      <c r="J1708">
        <v>1.7189999999999999</v>
      </c>
      <c r="K1708">
        <v>2.0049999999999999</v>
      </c>
    </row>
    <row r="1709" spans="1:11" x14ac:dyDescent="0.3">
      <c r="A1709" s="2">
        <v>41576</v>
      </c>
      <c r="B1709">
        <v>0</v>
      </c>
      <c r="C1709">
        <v>0.129</v>
      </c>
      <c r="D1709">
        <v>0.22800000000000001</v>
      </c>
      <c r="E1709">
        <v>0.34799999999999998</v>
      </c>
      <c r="F1709">
        <v>0.152</v>
      </c>
      <c r="G1709">
        <v>0.17799999999999999</v>
      </c>
      <c r="H1709">
        <v>0.224</v>
      </c>
      <c r="I1709">
        <v>0.745</v>
      </c>
      <c r="J1709">
        <v>1.7189999999999999</v>
      </c>
      <c r="K1709">
        <v>2.0049999999999999</v>
      </c>
    </row>
    <row r="1710" spans="1:11" x14ac:dyDescent="0.3">
      <c r="A1710" s="2">
        <v>41575</v>
      </c>
      <c r="B1710">
        <v>0</v>
      </c>
      <c r="C1710">
        <v>0.13</v>
      </c>
      <c r="D1710">
        <v>0.22900000000000001</v>
      </c>
      <c r="E1710">
        <v>0.34899999999999998</v>
      </c>
      <c r="F1710">
        <v>0.152</v>
      </c>
      <c r="G1710">
        <v>0.17899999999999999</v>
      </c>
      <c r="H1710">
        <v>0.23</v>
      </c>
      <c r="I1710">
        <v>0.745</v>
      </c>
      <c r="J1710">
        <v>1.7189999999999999</v>
      </c>
      <c r="K1710">
        <v>2.0049999999999999</v>
      </c>
    </row>
    <row r="1711" spans="1:11" x14ac:dyDescent="0.3">
      <c r="A1711" s="2">
        <v>41572</v>
      </c>
      <c r="B1711">
        <v>0</v>
      </c>
      <c r="C1711">
        <v>0.13</v>
      </c>
      <c r="D1711">
        <v>0.22800000000000001</v>
      </c>
      <c r="E1711">
        <v>0.34499999999999997</v>
      </c>
      <c r="F1711">
        <v>0.154</v>
      </c>
      <c r="G1711">
        <v>0.183</v>
      </c>
      <c r="H1711">
        <v>0.23</v>
      </c>
      <c r="I1711">
        <v>0.745</v>
      </c>
      <c r="J1711">
        <v>1.7189999999999999</v>
      </c>
      <c r="K1711">
        <v>2.0049999999999999</v>
      </c>
    </row>
    <row r="1712" spans="1:11" x14ac:dyDescent="0.3">
      <c r="A1712" s="2">
        <v>41571</v>
      </c>
      <c r="B1712">
        <v>0</v>
      </c>
      <c r="C1712">
        <v>0.129</v>
      </c>
      <c r="D1712">
        <v>0.22500000000000001</v>
      </c>
      <c r="E1712">
        <v>0.34300000000000003</v>
      </c>
      <c r="F1712">
        <v>0.155</v>
      </c>
      <c r="G1712">
        <v>0.17799999999999999</v>
      </c>
      <c r="H1712">
        <v>0.224</v>
      </c>
      <c r="I1712">
        <v>0.745</v>
      </c>
      <c r="J1712">
        <v>1.7189999999999999</v>
      </c>
      <c r="K1712">
        <v>2.0049999999999999</v>
      </c>
    </row>
    <row r="1713" spans="1:11" x14ac:dyDescent="0.3">
      <c r="A1713" s="2">
        <v>41570</v>
      </c>
      <c r="B1713">
        <v>0</v>
      </c>
      <c r="C1713">
        <v>0.129</v>
      </c>
      <c r="D1713">
        <v>0.222</v>
      </c>
      <c r="E1713">
        <v>0.34</v>
      </c>
      <c r="F1713">
        <v>0.14599999999999999</v>
      </c>
      <c r="G1713">
        <v>0.16500000000000001</v>
      </c>
      <c r="H1713">
        <v>0.20499999999999999</v>
      </c>
      <c r="I1713">
        <v>0.745</v>
      </c>
      <c r="J1713">
        <v>1.7189999999999999</v>
      </c>
      <c r="K1713">
        <v>2.0049999999999999</v>
      </c>
    </row>
    <row r="1714" spans="1:11" x14ac:dyDescent="0.3">
      <c r="A1714" s="2">
        <v>41569</v>
      </c>
      <c r="B1714">
        <v>0</v>
      </c>
      <c r="C1714">
        <v>0.128</v>
      </c>
      <c r="D1714">
        <v>0.223</v>
      </c>
      <c r="E1714">
        <v>0.34</v>
      </c>
      <c r="F1714">
        <v>0.14699999999999999</v>
      </c>
      <c r="G1714">
        <v>0.16300000000000001</v>
      </c>
      <c r="H1714">
        <v>0.19700000000000001</v>
      </c>
      <c r="I1714">
        <v>0.745</v>
      </c>
      <c r="J1714">
        <v>1.7189999999999999</v>
      </c>
      <c r="K1714">
        <v>2.0049999999999999</v>
      </c>
    </row>
    <row r="1715" spans="1:11" x14ac:dyDescent="0.3">
      <c r="A1715" s="2">
        <v>41568</v>
      </c>
      <c r="B1715">
        <v>0</v>
      </c>
      <c r="C1715">
        <v>0.128</v>
      </c>
      <c r="D1715">
        <v>0.223</v>
      </c>
      <c r="E1715">
        <v>0.33900000000000002</v>
      </c>
      <c r="F1715">
        <v>0.14599999999999999</v>
      </c>
      <c r="G1715">
        <v>0.16600000000000001</v>
      </c>
      <c r="H1715">
        <v>0.20899999999999999</v>
      </c>
      <c r="I1715">
        <v>0.745</v>
      </c>
      <c r="J1715">
        <v>1.7189999999999999</v>
      </c>
      <c r="K1715">
        <v>2.0049999999999999</v>
      </c>
    </row>
    <row r="1716" spans="1:11" x14ac:dyDescent="0.3">
      <c r="A1716" s="2">
        <v>41565</v>
      </c>
      <c r="B1716">
        <v>0</v>
      </c>
      <c r="C1716">
        <v>0.128</v>
      </c>
      <c r="D1716">
        <v>0.224</v>
      </c>
      <c r="E1716">
        <v>0.33900000000000002</v>
      </c>
      <c r="F1716">
        <v>0.14399999999999999</v>
      </c>
      <c r="G1716">
        <v>0.16500000000000001</v>
      </c>
      <c r="H1716">
        <v>0.20499999999999999</v>
      </c>
      <c r="I1716">
        <v>0.745</v>
      </c>
      <c r="J1716">
        <v>1.7189999999999999</v>
      </c>
      <c r="K1716">
        <v>2.0049999999999999</v>
      </c>
    </row>
    <row r="1717" spans="1:11" x14ac:dyDescent="0.3">
      <c r="A1717" s="2">
        <v>41564</v>
      </c>
      <c r="B1717">
        <v>0</v>
      </c>
      <c r="C1717">
        <v>0.127</v>
      </c>
      <c r="D1717">
        <v>0.224</v>
      </c>
      <c r="E1717">
        <v>0.34</v>
      </c>
      <c r="F1717">
        <v>0.14499999999999999</v>
      </c>
      <c r="G1717">
        <v>0.16400000000000001</v>
      </c>
      <c r="H1717">
        <v>0.21199999999999999</v>
      </c>
      <c r="I1717">
        <v>0.745</v>
      </c>
      <c r="J1717">
        <v>1.7189999999999999</v>
      </c>
      <c r="K1717">
        <v>2.0049999999999999</v>
      </c>
    </row>
    <row r="1718" spans="1:11" x14ac:dyDescent="0.3">
      <c r="A1718" s="2">
        <v>41563</v>
      </c>
      <c r="B1718">
        <v>0</v>
      </c>
      <c r="C1718">
        <v>0.127</v>
      </c>
      <c r="D1718">
        <v>0.22500000000000001</v>
      </c>
      <c r="E1718">
        <v>0.34</v>
      </c>
      <c r="F1718">
        <v>0.14699999999999999</v>
      </c>
      <c r="G1718">
        <v>0.16700000000000001</v>
      </c>
      <c r="H1718">
        <v>0.221</v>
      </c>
      <c r="I1718">
        <v>0.745</v>
      </c>
      <c r="J1718">
        <v>1.7189999999999999</v>
      </c>
      <c r="K1718">
        <v>2.0049999999999999</v>
      </c>
    </row>
    <row r="1719" spans="1:11" x14ac:dyDescent="0.3">
      <c r="A1719" s="2">
        <v>41562</v>
      </c>
      <c r="B1719">
        <v>0</v>
      </c>
      <c r="C1719">
        <v>0.127</v>
      </c>
      <c r="D1719">
        <v>0.22500000000000001</v>
      </c>
      <c r="E1719">
        <v>0.34</v>
      </c>
      <c r="F1719">
        <v>0.14599999999999999</v>
      </c>
      <c r="G1719">
        <v>0.16600000000000001</v>
      </c>
      <c r="H1719">
        <v>0.217</v>
      </c>
      <c r="I1719">
        <v>0.745</v>
      </c>
      <c r="J1719">
        <v>1.7189999999999999</v>
      </c>
      <c r="K1719">
        <v>2.0049999999999999</v>
      </c>
    </row>
    <row r="1720" spans="1:11" x14ac:dyDescent="0.3">
      <c r="A1720" s="2">
        <v>41561</v>
      </c>
      <c r="B1720">
        <v>0</v>
      </c>
      <c r="C1720">
        <v>0.127</v>
      </c>
      <c r="D1720">
        <v>0.22700000000000001</v>
      </c>
      <c r="E1720">
        <v>0.34100000000000003</v>
      </c>
      <c r="F1720">
        <v>0.14799999999999999</v>
      </c>
      <c r="G1720">
        <v>0.17199999999999999</v>
      </c>
      <c r="H1720">
        <v>0.218</v>
      </c>
      <c r="I1720">
        <v>0.745</v>
      </c>
      <c r="J1720">
        <v>1.7189999999999999</v>
      </c>
      <c r="K1720">
        <v>2.0049999999999999</v>
      </c>
    </row>
    <row r="1721" spans="1:11" x14ac:dyDescent="0.3">
      <c r="A1721" s="2">
        <v>41558</v>
      </c>
      <c r="B1721">
        <v>0</v>
      </c>
      <c r="C1721">
        <v>0.128</v>
      </c>
      <c r="D1721">
        <v>0.22700000000000001</v>
      </c>
      <c r="E1721">
        <v>0.34</v>
      </c>
      <c r="F1721">
        <v>0.14799999999999999</v>
      </c>
      <c r="G1721">
        <v>0.16700000000000001</v>
      </c>
      <c r="H1721">
        <v>0.214</v>
      </c>
      <c r="I1721">
        <v>0.745</v>
      </c>
      <c r="J1721">
        <v>1.7189999999999999</v>
      </c>
      <c r="K1721">
        <v>2.0049999999999999</v>
      </c>
    </row>
    <row r="1722" spans="1:11" x14ac:dyDescent="0.3">
      <c r="A1722" s="2">
        <v>41557</v>
      </c>
      <c r="B1722">
        <v>0</v>
      </c>
      <c r="C1722">
        <v>0.128</v>
      </c>
      <c r="D1722">
        <v>0.22700000000000001</v>
      </c>
      <c r="E1722">
        <v>0.34</v>
      </c>
      <c r="F1722">
        <v>0.14899999999999999</v>
      </c>
      <c r="G1722">
        <v>0.17</v>
      </c>
      <c r="H1722">
        <v>0.217</v>
      </c>
      <c r="I1722">
        <v>0.745</v>
      </c>
      <c r="J1722">
        <v>1.7189999999999999</v>
      </c>
      <c r="K1722">
        <v>2.0049999999999999</v>
      </c>
    </row>
    <row r="1723" spans="1:11" x14ac:dyDescent="0.3">
      <c r="A1723" s="2">
        <v>41556</v>
      </c>
      <c r="B1723">
        <v>0</v>
      </c>
      <c r="C1723">
        <v>0.129</v>
      </c>
      <c r="D1723">
        <v>0.22800000000000001</v>
      </c>
      <c r="E1723">
        <v>0.34100000000000003</v>
      </c>
      <c r="F1723">
        <v>0.151</v>
      </c>
      <c r="G1723">
        <v>0.17699999999999999</v>
      </c>
      <c r="H1723">
        <v>0.22800000000000001</v>
      </c>
      <c r="I1723">
        <v>0.745</v>
      </c>
      <c r="J1723">
        <v>1.7189999999999999</v>
      </c>
      <c r="K1723">
        <v>2.0049999999999999</v>
      </c>
    </row>
    <row r="1724" spans="1:11" x14ac:dyDescent="0.3">
      <c r="A1724" s="2">
        <v>41555</v>
      </c>
      <c r="B1724">
        <v>0</v>
      </c>
      <c r="C1724">
        <v>0.128</v>
      </c>
      <c r="D1724">
        <v>0.22700000000000001</v>
      </c>
      <c r="E1724">
        <v>0.34</v>
      </c>
      <c r="F1724">
        <v>0.15</v>
      </c>
      <c r="G1724">
        <v>0.17699999999999999</v>
      </c>
      <c r="H1724">
        <v>0.223</v>
      </c>
      <c r="I1724">
        <v>0.745</v>
      </c>
      <c r="J1724">
        <v>1.7189999999999999</v>
      </c>
      <c r="K1724">
        <v>2.0049999999999999</v>
      </c>
    </row>
    <row r="1725" spans="1:11" x14ac:dyDescent="0.3">
      <c r="A1725" s="2">
        <v>41554</v>
      </c>
      <c r="B1725">
        <v>0</v>
      </c>
      <c r="C1725">
        <v>0.128</v>
      </c>
      <c r="D1725">
        <v>0.22500000000000001</v>
      </c>
      <c r="E1725">
        <v>0.33900000000000002</v>
      </c>
      <c r="F1725">
        <v>0.14299999999999999</v>
      </c>
      <c r="G1725">
        <v>0.159</v>
      </c>
      <c r="H1725">
        <v>0.20200000000000001</v>
      </c>
      <c r="I1725">
        <v>0.745</v>
      </c>
      <c r="J1725">
        <v>1.7189999999999999</v>
      </c>
      <c r="K1725">
        <v>2.0049999999999999</v>
      </c>
    </row>
    <row r="1726" spans="1:11" x14ac:dyDescent="0.3">
      <c r="A1726" s="2">
        <v>41551</v>
      </c>
      <c r="B1726">
        <v>0</v>
      </c>
      <c r="C1726">
        <v>0.128</v>
      </c>
      <c r="D1726">
        <v>0.22500000000000001</v>
      </c>
      <c r="E1726">
        <v>0.33800000000000002</v>
      </c>
      <c r="F1726">
        <v>0.14099999999999999</v>
      </c>
      <c r="G1726">
        <v>0.158</v>
      </c>
      <c r="H1726">
        <v>0.20200000000000001</v>
      </c>
      <c r="I1726">
        <v>0.745</v>
      </c>
      <c r="J1726">
        <v>1.7189999999999999</v>
      </c>
      <c r="K1726">
        <v>2.0049999999999999</v>
      </c>
    </row>
    <row r="1727" spans="1:11" x14ac:dyDescent="0.3">
      <c r="A1727" s="2">
        <v>41550</v>
      </c>
      <c r="B1727">
        <v>0</v>
      </c>
      <c r="C1727">
        <v>0.127</v>
      </c>
      <c r="D1727">
        <v>0.224</v>
      </c>
      <c r="E1727">
        <v>0.33800000000000002</v>
      </c>
      <c r="F1727">
        <v>0.13800000000000001</v>
      </c>
      <c r="G1727">
        <v>0.155</v>
      </c>
      <c r="H1727">
        <v>0.193</v>
      </c>
      <c r="I1727">
        <v>0.745</v>
      </c>
      <c r="J1727">
        <v>1.7189999999999999</v>
      </c>
      <c r="K1727">
        <v>2.0049999999999999</v>
      </c>
    </row>
    <row r="1728" spans="1:11" x14ac:dyDescent="0.3">
      <c r="A1728" s="2">
        <v>41549</v>
      </c>
      <c r="B1728">
        <v>0</v>
      </c>
      <c r="C1728">
        <v>0.128</v>
      </c>
      <c r="D1728">
        <v>0.22500000000000001</v>
      </c>
      <c r="E1728">
        <v>0.33700000000000002</v>
      </c>
      <c r="F1728">
        <v>0.14099999999999999</v>
      </c>
      <c r="G1728">
        <v>0.155</v>
      </c>
      <c r="H1728">
        <v>0.192</v>
      </c>
      <c r="I1728">
        <v>0.745</v>
      </c>
      <c r="J1728">
        <v>1.7189999999999999</v>
      </c>
      <c r="K1728">
        <v>2.0049999999999999</v>
      </c>
    </row>
    <row r="1729" spans="1:11" x14ac:dyDescent="0.3">
      <c r="A1729" s="2">
        <v>41548</v>
      </c>
      <c r="B1729">
        <v>0</v>
      </c>
      <c r="C1729">
        <v>0.128</v>
      </c>
      <c r="D1729">
        <v>0.22500000000000001</v>
      </c>
      <c r="E1729">
        <v>0.33800000000000002</v>
      </c>
      <c r="F1729">
        <v>0.13900000000000001</v>
      </c>
      <c r="G1729">
        <v>0.154</v>
      </c>
      <c r="H1729">
        <v>0.19500000000000001</v>
      </c>
      <c r="I1729">
        <v>0.745</v>
      </c>
      <c r="J1729">
        <v>1.7189999999999999</v>
      </c>
      <c r="K1729">
        <v>2.0049999999999999</v>
      </c>
    </row>
    <row r="1730" spans="1:11" x14ac:dyDescent="0.3">
      <c r="A1730" s="2">
        <v>41547</v>
      </c>
      <c r="B1730">
        <v>0</v>
      </c>
      <c r="C1730">
        <v>0.128</v>
      </c>
      <c r="D1730">
        <v>0.22500000000000001</v>
      </c>
      <c r="E1730">
        <v>0.34</v>
      </c>
      <c r="F1730">
        <v>0.14299999999999999</v>
      </c>
      <c r="G1730">
        <v>0.157</v>
      </c>
      <c r="H1730">
        <v>0.19600000000000001</v>
      </c>
      <c r="I1730">
        <v>0.745</v>
      </c>
      <c r="J1730">
        <v>1.7189999999999999</v>
      </c>
      <c r="K1730">
        <v>2.0049999999999999</v>
      </c>
    </row>
    <row r="1731" spans="1:11" x14ac:dyDescent="0.3">
      <c r="A1731" s="2">
        <v>41544</v>
      </c>
      <c r="B1731">
        <v>0</v>
      </c>
      <c r="C1731">
        <v>0.127</v>
      </c>
      <c r="D1731">
        <v>0.224</v>
      </c>
      <c r="E1731">
        <v>0.33800000000000002</v>
      </c>
      <c r="F1731">
        <v>0.14199999999999999</v>
      </c>
      <c r="G1731">
        <v>0.153</v>
      </c>
      <c r="H1731">
        <v>0.19600000000000001</v>
      </c>
      <c r="I1731">
        <v>0.745</v>
      </c>
      <c r="J1731">
        <v>1.7189999999999999</v>
      </c>
      <c r="K1731">
        <v>2.0049999999999999</v>
      </c>
    </row>
    <row r="1732" spans="1:11" x14ac:dyDescent="0.3">
      <c r="A1732" s="2">
        <v>41543</v>
      </c>
      <c r="B1732">
        <v>0</v>
      </c>
      <c r="C1732">
        <v>0.129</v>
      </c>
      <c r="D1732">
        <v>0.221</v>
      </c>
      <c r="E1732">
        <v>0.33700000000000002</v>
      </c>
      <c r="F1732">
        <v>0.14000000000000001</v>
      </c>
      <c r="G1732">
        <v>0.155</v>
      </c>
      <c r="H1732">
        <v>0.20200000000000001</v>
      </c>
      <c r="I1732">
        <v>0.745</v>
      </c>
      <c r="J1732">
        <v>1.7189999999999999</v>
      </c>
      <c r="K1732">
        <v>2.0049999999999999</v>
      </c>
    </row>
    <row r="1733" spans="1:11" x14ac:dyDescent="0.3">
      <c r="A1733" s="2">
        <v>41542</v>
      </c>
      <c r="B1733">
        <v>0</v>
      </c>
      <c r="C1733">
        <v>0.128</v>
      </c>
      <c r="D1733">
        <v>0.221</v>
      </c>
      <c r="E1733">
        <v>0.33700000000000002</v>
      </c>
      <c r="F1733">
        <v>0.13600000000000001</v>
      </c>
      <c r="G1733">
        <v>0.152</v>
      </c>
      <c r="H1733">
        <v>0.19800000000000001</v>
      </c>
      <c r="I1733">
        <v>0.745</v>
      </c>
      <c r="J1733">
        <v>1.7189999999999999</v>
      </c>
      <c r="K1733">
        <v>2.0049999999999999</v>
      </c>
    </row>
    <row r="1734" spans="1:11" x14ac:dyDescent="0.3">
      <c r="A1734" s="2">
        <v>41541</v>
      </c>
      <c r="B1734">
        <v>0</v>
      </c>
      <c r="C1734">
        <v>0.128</v>
      </c>
      <c r="D1734">
        <v>0.221</v>
      </c>
      <c r="E1734">
        <v>0.33600000000000002</v>
      </c>
      <c r="F1734">
        <v>0.13500000000000001</v>
      </c>
      <c r="G1734">
        <v>0.15049999999999999</v>
      </c>
      <c r="H1734">
        <v>0.189</v>
      </c>
      <c r="I1734">
        <v>0.745</v>
      </c>
      <c r="J1734">
        <v>1.7189999999999999</v>
      </c>
      <c r="K1734">
        <v>2.0049999999999999</v>
      </c>
    </row>
    <row r="1735" spans="1:11" x14ac:dyDescent="0.3">
      <c r="A1735" s="2">
        <v>41540</v>
      </c>
      <c r="B1735">
        <v>0</v>
      </c>
      <c r="C1735">
        <v>0.128</v>
      </c>
      <c r="D1735">
        <v>0.221</v>
      </c>
      <c r="E1735">
        <v>0.33700000000000002</v>
      </c>
      <c r="F1735">
        <v>0.13500000000000001</v>
      </c>
      <c r="G1735">
        <v>0.152</v>
      </c>
      <c r="H1735">
        <v>0.191</v>
      </c>
      <c r="I1735">
        <v>0.745</v>
      </c>
      <c r="J1735">
        <v>1.7189999999999999</v>
      </c>
      <c r="K1735">
        <v>2.0049999999999999</v>
      </c>
    </row>
    <row r="1736" spans="1:11" x14ac:dyDescent="0.3">
      <c r="A1736" s="2">
        <v>41537</v>
      </c>
      <c r="B1736">
        <v>0</v>
      </c>
      <c r="C1736">
        <v>0.128</v>
      </c>
      <c r="D1736">
        <v>0.221</v>
      </c>
      <c r="E1736">
        <v>0.33500000000000002</v>
      </c>
      <c r="F1736">
        <v>0.13700000000000001</v>
      </c>
      <c r="G1736">
        <v>0.155</v>
      </c>
      <c r="H1736">
        <v>0.19900000000000001</v>
      </c>
      <c r="I1736">
        <v>0.745</v>
      </c>
      <c r="J1736">
        <v>1.7189999999999999</v>
      </c>
      <c r="K1736">
        <v>2.0049999999999999</v>
      </c>
    </row>
    <row r="1737" spans="1:11" x14ac:dyDescent="0.3">
      <c r="A1737" s="2">
        <v>41536</v>
      </c>
      <c r="B1737">
        <v>0</v>
      </c>
      <c r="C1737">
        <v>0.128</v>
      </c>
      <c r="D1737">
        <v>0.221</v>
      </c>
      <c r="E1737">
        <v>0.33700000000000002</v>
      </c>
      <c r="F1737">
        <v>0.13600000000000001</v>
      </c>
      <c r="G1737">
        <v>0.14799999999999999</v>
      </c>
      <c r="H1737">
        <v>0.19</v>
      </c>
      <c r="I1737">
        <v>0.745</v>
      </c>
      <c r="J1737">
        <v>1.7189999999999999</v>
      </c>
      <c r="K1737">
        <v>2.0049999999999999</v>
      </c>
    </row>
    <row r="1738" spans="1:11" x14ac:dyDescent="0.3">
      <c r="A1738" s="2">
        <v>41535</v>
      </c>
      <c r="B1738">
        <v>0</v>
      </c>
      <c r="C1738">
        <v>0.127</v>
      </c>
      <c r="D1738">
        <v>0.222</v>
      </c>
      <c r="E1738">
        <v>0.34</v>
      </c>
      <c r="F1738">
        <v>0.14000000000000001</v>
      </c>
      <c r="G1738">
        <v>0.156</v>
      </c>
      <c r="H1738">
        <v>0.20899999999999999</v>
      </c>
      <c r="I1738">
        <v>0.745</v>
      </c>
      <c r="J1738">
        <v>1.7189999999999999</v>
      </c>
      <c r="K1738">
        <v>2.0049999999999999</v>
      </c>
    </row>
    <row r="1739" spans="1:11" x14ac:dyDescent="0.3">
      <c r="A1739" s="2">
        <v>41534</v>
      </c>
      <c r="B1739">
        <v>0</v>
      </c>
      <c r="C1739">
        <v>0.127</v>
      </c>
      <c r="D1739">
        <v>0.222</v>
      </c>
      <c r="E1739">
        <v>0.33900000000000002</v>
      </c>
      <c r="F1739">
        <v>0.13400000000000001</v>
      </c>
      <c r="G1739">
        <v>0.151</v>
      </c>
      <c r="H1739">
        <v>0.20100000000000001</v>
      </c>
      <c r="I1739">
        <v>0.745</v>
      </c>
      <c r="J1739">
        <v>1.7189999999999999</v>
      </c>
      <c r="K1739">
        <v>2.0049999999999999</v>
      </c>
    </row>
    <row r="1740" spans="1:11" x14ac:dyDescent="0.3">
      <c r="A1740" s="2">
        <v>41533</v>
      </c>
      <c r="B1740">
        <v>0</v>
      </c>
      <c r="C1740">
        <v>0.128</v>
      </c>
      <c r="D1740">
        <v>0.223</v>
      </c>
      <c r="E1740">
        <v>0.33800000000000002</v>
      </c>
      <c r="F1740">
        <v>0.13100000000000001</v>
      </c>
      <c r="G1740">
        <v>0.14699999999999999</v>
      </c>
      <c r="H1740">
        <v>0.19600000000000001</v>
      </c>
      <c r="I1740">
        <v>0.745</v>
      </c>
      <c r="J1740">
        <v>1.7189999999999999</v>
      </c>
      <c r="K1740">
        <v>2.0049999999999999</v>
      </c>
    </row>
    <row r="1741" spans="1:11" x14ac:dyDescent="0.3">
      <c r="A1741" s="2">
        <v>41530</v>
      </c>
      <c r="B1741">
        <v>0</v>
      </c>
      <c r="C1741">
        <v>0.127</v>
      </c>
      <c r="D1741">
        <v>0.223</v>
      </c>
      <c r="E1741">
        <v>0.34200000000000003</v>
      </c>
      <c r="F1741">
        <v>0.13200000000000001</v>
      </c>
      <c r="G1741">
        <v>0.14699999999999999</v>
      </c>
      <c r="H1741">
        <v>0.19600000000000001</v>
      </c>
      <c r="I1741">
        <v>0.745</v>
      </c>
      <c r="J1741">
        <v>1.7189999999999999</v>
      </c>
      <c r="K1741">
        <v>2.0049999999999999</v>
      </c>
    </row>
    <row r="1742" spans="1:11" x14ac:dyDescent="0.3">
      <c r="A1742" s="2">
        <v>41529</v>
      </c>
      <c r="B1742">
        <v>0</v>
      </c>
      <c r="C1742">
        <v>0.127</v>
      </c>
      <c r="D1742">
        <v>0.224</v>
      </c>
      <c r="E1742">
        <v>0.34100000000000003</v>
      </c>
      <c r="F1742">
        <v>0.13200000000000001</v>
      </c>
      <c r="G1742">
        <v>0.14899999999999999</v>
      </c>
      <c r="H1742">
        <v>0.19900000000000001</v>
      </c>
      <c r="I1742">
        <v>0.745</v>
      </c>
      <c r="J1742">
        <v>1.7189999999999999</v>
      </c>
      <c r="K1742">
        <v>2.0049999999999999</v>
      </c>
    </row>
    <row r="1743" spans="1:11" x14ac:dyDescent="0.3">
      <c r="A1743" s="2">
        <v>41528</v>
      </c>
      <c r="B1743">
        <v>0</v>
      </c>
      <c r="C1743">
        <v>0.128</v>
      </c>
      <c r="D1743">
        <v>0.224</v>
      </c>
      <c r="E1743">
        <v>0.34200000000000003</v>
      </c>
      <c r="F1743">
        <v>0.13300000000000001</v>
      </c>
      <c r="G1743">
        <v>0.14799999999999999</v>
      </c>
      <c r="H1743">
        <v>0.20399999999999999</v>
      </c>
      <c r="I1743">
        <v>0.745</v>
      </c>
      <c r="J1743">
        <v>1.7189999999999999</v>
      </c>
      <c r="K1743">
        <v>2.0049999999999999</v>
      </c>
    </row>
    <row r="1744" spans="1:11" x14ac:dyDescent="0.3">
      <c r="A1744" s="2">
        <v>41527</v>
      </c>
      <c r="B1744">
        <v>0</v>
      </c>
      <c r="C1744">
        <v>0.129</v>
      </c>
      <c r="D1744">
        <v>0.22500000000000001</v>
      </c>
      <c r="E1744">
        <v>0.34300000000000003</v>
      </c>
      <c r="F1744">
        <v>0.13300000000000001</v>
      </c>
      <c r="G1744">
        <v>0.151</v>
      </c>
      <c r="H1744">
        <v>0.214</v>
      </c>
      <c r="I1744">
        <v>0.745</v>
      </c>
      <c r="J1744">
        <v>1.7189999999999999</v>
      </c>
      <c r="K1744">
        <v>2.0049999999999999</v>
      </c>
    </row>
    <row r="1745" spans="1:11" x14ac:dyDescent="0.3">
      <c r="A1745" s="2">
        <v>41526</v>
      </c>
      <c r="B1745">
        <v>0</v>
      </c>
      <c r="C1745">
        <v>0.129</v>
      </c>
      <c r="D1745">
        <v>0.22500000000000001</v>
      </c>
      <c r="E1745">
        <v>0.34200000000000003</v>
      </c>
      <c r="F1745">
        <v>0.13300000000000001</v>
      </c>
      <c r="G1745">
        <v>0.14799999999999999</v>
      </c>
      <c r="H1745">
        <v>0.20300000000000001</v>
      </c>
      <c r="I1745">
        <v>0.745</v>
      </c>
      <c r="J1745">
        <v>1.7189999999999999</v>
      </c>
      <c r="K1745">
        <v>2.0049999999999999</v>
      </c>
    </row>
    <row r="1746" spans="1:11" x14ac:dyDescent="0.3">
      <c r="A1746" s="2">
        <v>41523</v>
      </c>
      <c r="B1746">
        <v>0</v>
      </c>
      <c r="C1746">
        <v>0.129</v>
      </c>
      <c r="D1746">
        <v>0.22500000000000001</v>
      </c>
      <c r="E1746">
        <v>0.34399999999999997</v>
      </c>
      <c r="F1746">
        <v>0.13400000000000001</v>
      </c>
      <c r="G1746">
        <v>0.14899999999999999</v>
      </c>
      <c r="H1746">
        <v>0.20699999999999999</v>
      </c>
      <c r="I1746">
        <v>0.745</v>
      </c>
      <c r="J1746">
        <v>1.7189999999999999</v>
      </c>
      <c r="K1746">
        <v>2.0049999999999999</v>
      </c>
    </row>
    <row r="1747" spans="1:11" x14ac:dyDescent="0.3">
      <c r="A1747" s="2">
        <v>41522</v>
      </c>
      <c r="B1747">
        <v>0</v>
      </c>
      <c r="C1747">
        <v>0.129</v>
      </c>
      <c r="D1747">
        <v>0.22500000000000001</v>
      </c>
      <c r="E1747">
        <v>0.34399999999999997</v>
      </c>
      <c r="F1747">
        <v>0.13400000000000001</v>
      </c>
      <c r="G1747">
        <v>0.153</v>
      </c>
      <c r="H1747">
        <v>0.23</v>
      </c>
      <c r="I1747">
        <v>0.745</v>
      </c>
      <c r="J1747">
        <v>1.7189999999999999</v>
      </c>
      <c r="K1747">
        <v>2.0049999999999999</v>
      </c>
    </row>
    <row r="1748" spans="1:11" x14ac:dyDescent="0.3">
      <c r="A1748" s="2">
        <v>41521</v>
      </c>
      <c r="B1748">
        <v>0</v>
      </c>
      <c r="C1748">
        <v>0.129</v>
      </c>
      <c r="D1748">
        <v>0.22500000000000001</v>
      </c>
      <c r="E1748">
        <v>0.34300000000000003</v>
      </c>
      <c r="F1748">
        <v>0.13200000000000001</v>
      </c>
      <c r="G1748">
        <v>0.14799999999999999</v>
      </c>
      <c r="H1748">
        <v>0.216</v>
      </c>
      <c r="I1748">
        <v>0.745</v>
      </c>
      <c r="J1748">
        <v>1.7189999999999999</v>
      </c>
      <c r="K1748">
        <v>2.0049999999999999</v>
      </c>
    </row>
    <row r="1749" spans="1:11" x14ac:dyDescent="0.3">
      <c r="A1749" s="2">
        <v>41520</v>
      </c>
      <c r="B1749">
        <v>0</v>
      </c>
      <c r="C1749">
        <v>0.129</v>
      </c>
      <c r="D1749">
        <v>0.22500000000000001</v>
      </c>
      <c r="E1749">
        <v>0.34200000000000003</v>
      </c>
      <c r="F1749">
        <v>0.13200000000000001</v>
      </c>
      <c r="G1749">
        <v>0.152</v>
      </c>
      <c r="H1749">
        <v>0.222</v>
      </c>
      <c r="I1749">
        <v>0.745</v>
      </c>
      <c r="J1749">
        <v>1.7189999999999999</v>
      </c>
      <c r="K1749">
        <v>2.0049999999999999</v>
      </c>
    </row>
    <row r="1750" spans="1:11" x14ac:dyDescent="0.3">
      <c r="A1750" s="2">
        <v>41519</v>
      </c>
      <c r="B1750">
        <v>0</v>
      </c>
      <c r="C1750">
        <v>0.129</v>
      </c>
      <c r="D1750">
        <v>0.22500000000000001</v>
      </c>
      <c r="E1750">
        <v>0.34399999999999997</v>
      </c>
      <c r="F1750">
        <v>0.13200000000000001</v>
      </c>
      <c r="G1750">
        <v>0.155</v>
      </c>
      <c r="H1750">
        <v>0.218</v>
      </c>
      <c r="I1750">
        <v>0.745</v>
      </c>
      <c r="J1750">
        <v>1.7189999999999999</v>
      </c>
      <c r="K1750">
        <v>2.0049999999999999</v>
      </c>
    </row>
    <row r="1751" spans="1:11" x14ac:dyDescent="0.3">
      <c r="A1751" s="2">
        <v>41516</v>
      </c>
      <c r="B1751">
        <v>0</v>
      </c>
      <c r="C1751">
        <v>0.129</v>
      </c>
      <c r="D1751">
        <v>0.224</v>
      </c>
      <c r="E1751">
        <v>0.34300000000000003</v>
      </c>
      <c r="F1751">
        <v>0.13</v>
      </c>
      <c r="G1751">
        <v>0.15</v>
      </c>
      <c r="H1751">
        <v>0.214</v>
      </c>
      <c r="I1751">
        <v>0.745</v>
      </c>
      <c r="J1751">
        <v>1.7189999999999999</v>
      </c>
      <c r="K1751">
        <v>2.0049999999999999</v>
      </c>
    </row>
    <row r="1752" spans="1:11" x14ac:dyDescent="0.3">
      <c r="A1752" s="2">
        <v>41515</v>
      </c>
      <c r="B1752">
        <v>0</v>
      </c>
      <c r="C1752">
        <v>0.128</v>
      </c>
      <c r="D1752">
        <v>0.22500000000000001</v>
      </c>
      <c r="E1752">
        <v>0.34499999999999997</v>
      </c>
      <c r="F1752">
        <v>0.13300000000000001</v>
      </c>
      <c r="G1752">
        <v>0.14799999999999999</v>
      </c>
      <c r="H1752">
        <v>0.21199999999999999</v>
      </c>
      <c r="I1752">
        <v>0.745</v>
      </c>
      <c r="J1752">
        <v>1.7189999999999999</v>
      </c>
      <c r="K1752">
        <v>2.0049999999999999</v>
      </c>
    </row>
    <row r="1753" spans="1:11" x14ac:dyDescent="0.3">
      <c r="A1753" s="2">
        <v>41514</v>
      </c>
      <c r="B1753">
        <v>0</v>
      </c>
      <c r="C1753">
        <v>0.128</v>
      </c>
      <c r="D1753">
        <v>0.22500000000000001</v>
      </c>
      <c r="E1753">
        <v>0.34399999999999997</v>
      </c>
      <c r="F1753">
        <v>0.13100000000000001</v>
      </c>
      <c r="G1753">
        <v>0.1545</v>
      </c>
      <c r="H1753">
        <v>0.22</v>
      </c>
      <c r="I1753">
        <v>0.745</v>
      </c>
      <c r="J1753">
        <v>1.7189999999999999</v>
      </c>
      <c r="K1753">
        <v>2.0049999999999999</v>
      </c>
    </row>
    <row r="1754" spans="1:11" x14ac:dyDescent="0.3">
      <c r="A1754" s="2">
        <v>41513</v>
      </c>
      <c r="B1754">
        <v>0</v>
      </c>
      <c r="C1754">
        <v>0.127</v>
      </c>
      <c r="D1754">
        <v>0.22500000000000001</v>
      </c>
      <c r="E1754">
        <v>0.34499999999999997</v>
      </c>
      <c r="F1754">
        <v>0.13600000000000001</v>
      </c>
      <c r="G1754">
        <v>0.154</v>
      </c>
      <c r="H1754">
        <v>0.21199999999999999</v>
      </c>
      <c r="I1754">
        <v>0.745</v>
      </c>
      <c r="J1754">
        <v>1.7189999999999999</v>
      </c>
      <c r="K1754">
        <v>2.0049999999999999</v>
      </c>
    </row>
    <row r="1755" spans="1:11" x14ac:dyDescent="0.3">
      <c r="A1755" s="2">
        <v>41512</v>
      </c>
      <c r="B1755">
        <v>0</v>
      </c>
      <c r="C1755">
        <v>0.127</v>
      </c>
      <c r="D1755">
        <v>0.22500000000000001</v>
      </c>
      <c r="E1755">
        <v>0.34499999999999997</v>
      </c>
      <c r="F1755">
        <v>0.13200000000000001</v>
      </c>
      <c r="G1755">
        <v>0.155</v>
      </c>
      <c r="H1755">
        <v>0.222</v>
      </c>
      <c r="I1755">
        <v>0.745</v>
      </c>
      <c r="J1755">
        <v>1.7189999999999999</v>
      </c>
      <c r="K1755">
        <v>2.0049999999999999</v>
      </c>
    </row>
    <row r="1756" spans="1:11" x14ac:dyDescent="0.3">
      <c r="A1756" s="2">
        <v>41509</v>
      </c>
      <c r="B1756">
        <v>0</v>
      </c>
      <c r="C1756">
        <v>0.127</v>
      </c>
      <c r="D1756">
        <v>0.22500000000000001</v>
      </c>
      <c r="E1756">
        <v>0.34399999999999997</v>
      </c>
      <c r="F1756">
        <v>0.13400000000000001</v>
      </c>
      <c r="G1756">
        <v>0.158</v>
      </c>
      <c r="H1756">
        <v>0.23100000000000001</v>
      </c>
      <c r="I1756">
        <v>0.745</v>
      </c>
      <c r="J1756">
        <v>1.7189999999999999</v>
      </c>
      <c r="K1756">
        <v>2.0049999999999999</v>
      </c>
    </row>
    <row r="1757" spans="1:11" x14ac:dyDescent="0.3">
      <c r="A1757" s="2">
        <v>41508</v>
      </c>
      <c r="B1757">
        <v>0</v>
      </c>
      <c r="C1757">
        <v>0.126</v>
      </c>
      <c r="D1757">
        <v>0.224</v>
      </c>
      <c r="E1757">
        <v>0.34300000000000003</v>
      </c>
      <c r="F1757">
        <v>0.13200000000000001</v>
      </c>
      <c r="G1757">
        <v>0.155</v>
      </c>
      <c r="H1757">
        <v>0.224</v>
      </c>
      <c r="I1757">
        <v>0.745</v>
      </c>
      <c r="J1757">
        <v>1.7189999999999999</v>
      </c>
      <c r="K1757">
        <v>2.0049999999999999</v>
      </c>
    </row>
    <row r="1758" spans="1:11" x14ac:dyDescent="0.3">
      <c r="A1758" s="2">
        <v>41507</v>
      </c>
      <c r="B1758">
        <v>0</v>
      </c>
      <c r="C1758">
        <v>0.126</v>
      </c>
      <c r="D1758">
        <v>0.224</v>
      </c>
      <c r="E1758">
        <v>0.34100000000000003</v>
      </c>
      <c r="F1758">
        <v>0.13100000000000001</v>
      </c>
      <c r="G1758">
        <v>0.153</v>
      </c>
      <c r="H1758">
        <v>0.217</v>
      </c>
      <c r="I1758">
        <v>0.745</v>
      </c>
      <c r="J1758">
        <v>1.7189999999999999</v>
      </c>
      <c r="K1758">
        <v>2.0049999999999999</v>
      </c>
    </row>
    <row r="1759" spans="1:11" x14ac:dyDescent="0.3">
      <c r="A1759" s="2">
        <v>41506</v>
      </c>
      <c r="B1759">
        <v>0</v>
      </c>
      <c r="C1759">
        <v>0.127</v>
      </c>
      <c r="D1759">
        <v>0.22500000000000001</v>
      </c>
      <c r="E1759">
        <v>0.34200000000000003</v>
      </c>
      <c r="F1759">
        <v>0.13400000000000001</v>
      </c>
      <c r="G1759">
        <v>0.151</v>
      </c>
      <c r="H1759">
        <v>0.21099999999999999</v>
      </c>
      <c r="I1759">
        <v>0.745</v>
      </c>
      <c r="J1759">
        <v>1.7189999999999999</v>
      </c>
      <c r="K1759">
        <v>2.0049999999999999</v>
      </c>
    </row>
    <row r="1760" spans="1:11" x14ac:dyDescent="0.3">
      <c r="A1760" s="2">
        <v>41505</v>
      </c>
      <c r="B1760">
        <v>0</v>
      </c>
      <c r="C1760">
        <v>0.127</v>
      </c>
      <c r="D1760">
        <v>0.22600000000000001</v>
      </c>
      <c r="E1760">
        <v>0.34200000000000003</v>
      </c>
      <c r="F1760">
        <v>0.13400000000000001</v>
      </c>
      <c r="G1760">
        <v>0.153</v>
      </c>
      <c r="H1760">
        <v>0.222</v>
      </c>
      <c r="I1760">
        <v>0.745</v>
      </c>
      <c r="J1760">
        <v>1.7189999999999999</v>
      </c>
      <c r="K1760">
        <v>2.0049999999999999</v>
      </c>
    </row>
    <row r="1761" spans="1:11" x14ac:dyDescent="0.3">
      <c r="A1761" s="2">
        <v>41502</v>
      </c>
      <c r="B1761">
        <v>0</v>
      </c>
      <c r="C1761">
        <v>0.128</v>
      </c>
      <c r="D1761">
        <v>0.22600000000000001</v>
      </c>
      <c r="E1761">
        <v>0.34200000000000003</v>
      </c>
      <c r="F1761">
        <v>0.13500000000000001</v>
      </c>
      <c r="G1761">
        <v>0.154</v>
      </c>
      <c r="H1761">
        <v>0.219</v>
      </c>
      <c r="I1761">
        <v>0.745</v>
      </c>
      <c r="J1761">
        <v>1.7189999999999999</v>
      </c>
      <c r="K1761">
        <v>2.0049999999999999</v>
      </c>
    </row>
    <row r="1762" spans="1:11" x14ac:dyDescent="0.3">
      <c r="A1762" s="2">
        <v>41501</v>
      </c>
      <c r="B1762">
        <v>0</v>
      </c>
      <c r="C1762">
        <v>0.128</v>
      </c>
      <c r="D1762">
        <v>0.22600000000000001</v>
      </c>
      <c r="E1762">
        <v>0.34200000000000003</v>
      </c>
      <c r="F1762">
        <v>0.13700000000000001</v>
      </c>
      <c r="G1762">
        <v>0.157</v>
      </c>
      <c r="H1762">
        <v>0.22700000000000001</v>
      </c>
      <c r="I1762">
        <v>0.745</v>
      </c>
      <c r="J1762">
        <v>1.7189999999999999</v>
      </c>
      <c r="K1762">
        <v>2.0049999999999999</v>
      </c>
    </row>
    <row r="1763" spans="1:11" x14ac:dyDescent="0.3">
      <c r="A1763" s="2">
        <v>41500</v>
      </c>
      <c r="B1763">
        <v>0</v>
      </c>
      <c r="C1763">
        <v>0.128</v>
      </c>
      <c r="D1763">
        <v>0.22600000000000001</v>
      </c>
      <c r="E1763">
        <v>0.34300000000000003</v>
      </c>
      <c r="F1763">
        <v>0.13700000000000001</v>
      </c>
      <c r="G1763">
        <v>0.151</v>
      </c>
      <c r="H1763">
        <v>0.21099999999999999</v>
      </c>
      <c r="I1763">
        <v>0.745</v>
      </c>
      <c r="J1763">
        <v>1.7189999999999999</v>
      </c>
      <c r="K1763">
        <v>2.0049999999999999</v>
      </c>
    </row>
    <row r="1764" spans="1:11" x14ac:dyDescent="0.3">
      <c r="A1764" s="2">
        <v>41499</v>
      </c>
      <c r="B1764">
        <v>0</v>
      </c>
      <c r="C1764">
        <v>0.128</v>
      </c>
      <c r="D1764">
        <v>0.22500000000000001</v>
      </c>
      <c r="E1764">
        <v>0.34</v>
      </c>
      <c r="F1764">
        <v>0.13600000000000001</v>
      </c>
      <c r="G1764">
        <v>0.157</v>
      </c>
      <c r="H1764">
        <v>0.22600000000000001</v>
      </c>
      <c r="I1764">
        <v>0.745</v>
      </c>
      <c r="J1764">
        <v>1.7189999999999999</v>
      </c>
      <c r="K1764">
        <v>2.0049999999999999</v>
      </c>
    </row>
    <row r="1765" spans="1:11" x14ac:dyDescent="0.3">
      <c r="A1765" s="2">
        <v>41498</v>
      </c>
      <c r="B1765">
        <v>0</v>
      </c>
      <c r="C1765">
        <v>0.129</v>
      </c>
      <c r="D1765">
        <v>0.22600000000000001</v>
      </c>
      <c r="E1765">
        <v>0.34100000000000003</v>
      </c>
      <c r="F1765">
        <v>0.13500000000000001</v>
      </c>
      <c r="G1765">
        <v>0.14499999999999999</v>
      </c>
      <c r="H1765">
        <v>0.193</v>
      </c>
      <c r="I1765">
        <v>0.745</v>
      </c>
      <c r="J1765">
        <v>1.7189999999999999</v>
      </c>
      <c r="K1765">
        <v>2.0049999999999999</v>
      </c>
    </row>
    <row r="1766" spans="1:11" x14ac:dyDescent="0.3">
      <c r="A1766" s="2">
        <v>41495</v>
      </c>
      <c r="B1766">
        <v>0</v>
      </c>
      <c r="C1766">
        <v>0.128</v>
      </c>
      <c r="D1766">
        <v>0.22700000000000001</v>
      </c>
      <c r="E1766">
        <v>0.34100000000000003</v>
      </c>
      <c r="F1766">
        <v>0.13900000000000001</v>
      </c>
      <c r="G1766">
        <v>0.14499999999999999</v>
      </c>
      <c r="H1766">
        <v>0.19</v>
      </c>
      <c r="I1766">
        <v>0.745</v>
      </c>
      <c r="J1766">
        <v>1.7189999999999999</v>
      </c>
      <c r="K1766">
        <v>2.0049999999999999</v>
      </c>
    </row>
    <row r="1767" spans="1:11" x14ac:dyDescent="0.3">
      <c r="A1767" s="2">
        <v>41494</v>
      </c>
      <c r="B1767">
        <v>0</v>
      </c>
      <c r="C1767">
        <v>0.128</v>
      </c>
      <c r="D1767">
        <v>0.22700000000000001</v>
      </c>
      <c r="E1767">
        <v>0.34100000000000003</v>
      </c>
      <c r="F1767">
        <v>0.13500000000000001</v>
      </c>
      <c r="G1767">
        <v>0.14699999999999999</v>
      </c>
      <c r="H1767">
        <v>0.19600000000000001</v>
      </c>
      <c r="I1767">
        <v>0.745</v>
      </c>
      <c r="J1767">
        <v>1.7189999999999999</v>
      </c>
      <c r="K1767">
        <v>2.0049999999999999</v>
      </c>
    </row>
    <row r="1768" spans="1:11" x14ac:dyDescent="0.3">
      <c r="A1768" s="2">
        <v>41493</v>
      </c>
      <c r="B1768">
        <v>0</v>
      </c>
      <c r="C1768">
        <v>0.128</v>
      </c>
      <c r="D1768">
        <v>0.22700000000000001</v>
      </c>
      <c r="E1768">
        <v>0.34100000000000003</v>
      </c>
      <c r="F1768">
        <v>0.14099999999999999</v>
      </c>
      <c r="G1768">
        <v>0.151</v>
      </c>
      <c r="H1768">
        <v>0.19500000000000001</v>
      </c>
      <c r="I1768">
        <v>0.745</v>
      </c>
      <c r="J1768">
        <v>1.7189999999999999</v>
      </c>
      <c r="K1768">
        <v>2.0049999999999999</v>
      </c>
    </row>
    <row r="1769" spans="1:11" x14ac:dyDescent="0.3">
      <c r="A1769" s="2">
        <v>41492</v>
      </c>
      <c r="B1769">
        <v>0</v>
      </c>
      <c r="C1769">
        <v>0.128</v>
      </c>
      <c r="D1769">
        <v>0.22800000000000001</v>
      </c>
      <c r="E1769">
        <v>0.34200000000000003</v>
      </c>
      <c r="F1769">
        <v>0.14000000000000001</v>
      </c>
      <c r="G1769">
        <v>0.14899999999999999</v>
      </c>
      <c r="H1769">
        <v>0.19600000000000001</v>
      </c>
      <c r="I1769">
        <v>0.745</v>
      </c>
      <c r="J1769">
        <v>1.7189999999999999</v>
      </c>
      <c r="K1769">
        <v>2.0049999999999999</v>
      </c>
    </row>
    <row r="1770" spans="1:11" x14ac:dyDescent="0.3">
      <c r="A1770" s="2">
        <v>41491</v>
      </c>
      <c r="B1770">
        <v>0</v>
      </c>
      <c r="C1770">
        <v>0.128</v>
      </c>
      <c r="D1770">
        <v>0.22700000000000001</v>
      </c>
      <c r="E1770">
        <v>0.34100000000000003</v>
      </c>
      <c r="F1770">
        <v>0.13500000000000001</v>
      </c>
      <c r="G1770">
        <v>0.14499999999999999</v>
      </c>
      <c r="H1770">
        <v>0.19400000000000001</v>
      </c>
      <c r="I1770">
        <v>0.745</v>
      </c>
      <c r="J1770">
        <v>1.7189999999999999</v>
      </c>
      <c r="K1770">
        <v>2.0049999999999999</v>
      </c>
    </row>
    <row r="1771" spans="1:11" x14ac:dyDescent="0.3">
      <c r="A1771" s="2">
        <v>41488</v>
      </c>
      <c r="B1771">
        <v>0</v>
      </c>
      <c r="C1771">
        <v>0.129</v>
      </c>
      <c r="D1771">
        <v>0.22800000000000001</v>
      </c>
      <c r="E1771">
        <v>0.34100000000000003</v>
      </c>
      <c r="F1771">
        <v>0.13400000000000001</v>
      </c>
      <c r="G1771">
        <v>0.14599999999999999</v>
      </c>
      <c r="H1771">
        <v>0.191</v>
      </c>
      <c r="I1771">
        <v>0.745</v>
      </c>
      <c r="J1771">
        <v>1.7189999999999999</v>
      </c>
      <c r="K1771">
        <v>2.0049999999999999</v>
      </c>
    </row>
    <row r="1772" spans="1:11" x14ac:dyDescent="0.3">
      <c r="A1772" s="2">
        <v>41487</v>
      </c>
      <c r="B1772">
        <v>0</v>
      </c>
      <c r="C1772">
        <v>0.13</v>
      </c>
      <c r="D1772">
        <v>0.22800000000000001</v>
      </c>
      <c r="E1772">
        <v>0.34</v>
      </c>
      <c r="F1772">
        <v>0.13600000000000001</v>
      </c>
      <c r="G1772">
        <v>0.14499999999999999</v>
      </c>
      <c r="H1772">
        <v>0.19</v>
      </c>
      <c r="I1772">
        <v>0.745</v>
      </c>
      <c r="J1772">
        <v>1.7189999999999999</v>
      </c>
      <c r="K1772">
        <v>2.0049999999999999</v>
      </c>
    </row>
    <row r="1773" spans="1:11" x14ac:dyDescent="0.3">
      <c r="A1773" s="2">
        <v>41486</v>
      </c>
      <c r="B1773">
        <v>0</v>
      </c>
      <c r="C1773">
        <v>0.13100000000000001</v>
      </c>
      <c r="D1773">
        <v>0.22800000000000001</v>
      </c>
      <c r="E1773">
        <v>0.34100000000000003</v>
      </c>
      <c r="F1773">
        <v>0.13600000000000001</v>
      </c>
      <c r="G1773">
        <v>0.14499999999999999</v>
      </c>
      <c r="H1773">
        <v>0.185</v>
      </c>
      <c r="I1773">
        <v>0.745</v>
      </c>
      <c r="J1773">
        <v>1.7189999999999999</v>
      </c>
      <c r="K1773">
        <v>2.0049999999999999</v>
      </c>
    </row>
    <row r="1774" spans="1:11" x14ac:dyDescent="0.3">
      <c r="A1774" s="2">
        <v>41485</v>
      </c>
      <c r="B1774">
        <v>0</v>
      </c>
      <c r="C1774">
        <v>0.13100000000000001</v>
      </c>
      <c r="D1774">
        <v>0.22700000000000001</v>
      </c>
      <c r="E1774">
        <v>0.34100000000000003</v>
      </c>
      <c r="F1774">
        <v>0.14000000000000001</v>
      </c>
      <c r="G1774">
        <v>0.14499999999999999</v>
      </c>
      <c r="H1774">
        <v>0.189</v>
      </c>
      <c r="I1774">
        <v>0.745</v>
      </c>
      <c r="J1774">
        <v>1.7189999999999999</v>
      </c>
      <c r="K1774">
        <v>2.0049999999999999</v>
      </c>
    </row>
    <row r="1775" spans="1:11" x14ac:dyDescent="0.3">
      <c r="A1775" s="2">
        <v>41484</v>
      </c>
      <c r="B1775">
        <v>0</v>
      </c>
      <c r="C1775">
        <v>0.13</v>
      </c>
      <c r="D1775">
        <v>0.22600000000000001</v>
      </c>
      <c r="E1775">
        <v>0.34200000000000003</v>
      </c>
      <c r="F1775">
        <v>0.14099999999999999</v>
      </c>
      <c r="G1775">
        <v>0.14799999999999999</v>
      </c>
      <c r="H1775">
        <v>0.19500000000000001</v>
      </c>
      <c r="I1775">
        <v>0.745</v>
      </c>
      <c r="J1775">
        <v>1.7189999999999999</v>
      </c>
      <c r="K1775">
        <v>2.0049999999999999</v>
      </c>
    </row>
    <row r="1776" spans="1:11" x14ac:dyDescent="0.3">
      <c r="A1776" s="2">
        <v>41481</v>
      </c>
      <c r="B1776">
        <v>0</v>
      </c>
      <c r="C1776">
        <v>0.13200000000000001</v>
      </c>
      <c r="D1776">
        <v>0.22600000000000001</v>
      </c>
      <c r="E1776">
        <v>0.34300000000000003</v>
      </c>
      <c r="F1776">
        <v>0.13600000000000001</v>
      </c>
      <c r="G1776">
        <v>0.14599999999999999</v>
      </c>
      <c r="H1776">
        <v>0.189</v>
      </c>
      <c r="I1776">
        <v>0.745</v>
      </c>
      <c r="J1776">
        <v>1.7189999999999999</v>
      </c>
      <c r="K1776">
        <v>2.0049999999999999</v>
      </c>
    </row>
    <row r="1777" spans="1:11" x14ac:dyDescent="0.3">
      <c r="A1777" s="2">
        <v>41480</v>
      </c>
      <c r="B1777">
        <v>0</v>
      </c>
      <c r="C1777">
        <v>0.13100000000000001</v>
      </c>
      <c r="D1777">
        <v>0.22500000000000001</v>
      </c>
      <c r="E1777">
        <v>0.34399999999999997</v>
      </c>
      <c r="F1777">
        <v>0.14199999999999999</v>
      </c>
      <c r="G1777">
        <v>0.151</v>
      </c>
      <c r="H1777">
        <v>0.189</v>
      </c>
      <c r="I1777">
        <v>0.745</v>
      </c>
      <c r="J1777">
        <v>1.7189999999999999</v>
      </c>
      <c r="K1777">
        <v>2.0049999999999999</v>
      </c>
    </row>
    <row r="1778" spans="1:11" x14ac:dyDescent="0.3">
      <c r="A1778" s="2">
        <v>41479</v>
      </c>
      <c r="B1778">
        <v>0</v>
      </c>
      <c r="C1778">
        <v>0.13100000000000001</v>
      </c>
      <c r="D1778">
        <v>0.22500000000000001</v>
      </c>
      <c r="E1778">
        <v>0.34300000000000003</v>
      </c>
      <c r="F1778">
        <v>0.14499999999999999</v>
      </c>
      <c r="G1778">
        <v>0.157</v>
      </c>
      <c r="H1778">
        <v>0.20699999999999999</v>
      </c>
      <c r="I1778">
        <v>0.745</v>
      </c>
      <c r="J1778">
        <v>1.7189999999999999</v>
      </c>
      <c r="K1778">
        <v>2.0049999999999999</v>
      </c>
    </row>
    <row r="1779" spans="1:11" x14ac:dyDescent="0.3">
      <c r="A1779" s="2">
        <v>41478</v>
      </c>
      <c r="B1779">
        <v>0</v>
      </c>
      <c r="C1779">
        <v>0.128</v>
      </c>
      <c r="D1779">
        <v>0.224</v>
      </c>
      <c r="E1779">
        <v>0.34</v>
      </c>
      <c r="F1779">
        <v>0.14099999999999999</v>
      </c>
      <c r="G1779">
        <v>0.158</v>
      </c>
      <c r="H1779">
        <v>0.20399999999999999</v>
      </c>
      <c r="I1779">
        <v>0.745</v>
      </c>
      <c r="J1779">
        <v>1.7189999999999999</v>
      </c>
      <c r="K1779">
        <v>2.0049999999999999</v>
      </c>
    </row>
    <row r="1780" spans="1:11" x14ac:dyDescent="0.3">
      <c r="A1780" s="2">
        <v>41477</v>
      </c>
      <c r="B1780">
        <v>0</v>
      </c>
      <c r="C1780">
        <v>0.125</v>
      </c>
      <c r="D1780">
        <v>0.221</v>
      </c>
      <c r="E1780">
        <v>0.33400000000000002</v>
      </c>
      <c r="F1780">
        <v>0.13400000000000001</v>
      </c>
      <c r="G1780">
        <v>0.14799999999999999</v>
      </c>
      <c r="H1780">
        <v>0.188</v>
      </c>
      <c r="I1780">
        <v>0.745</v>
      </c>
      <c r="J1780">
        <v>1.7189999999999999</v>
      </c>
      <c r="K1780">
        <v>2.0049999999999999</v>
      </c>
    </row>
    <row r="1781" spans="1:11" x14ac:dyDescent="0.3">
      <c r="A1781" s="2">
        <v>41474</v>
      </c>
      <c r="B1781">
        <v>0</v>
      </c>
      <c r="C1781">
        <v>0.123</v>
      </c>
      <c r="D1781">
        <v>0.22</v>
      </c>
      <c r="E1781">
        <v>0.33</v>
      </c>
      <c r="F1781">
        <v>0.13</v>
      </c>
      <c r="G1781">
        <v>0.14099999999999999</v>
      </c>
      <c r="H1781">
        <v>0.17299999999999999</v>
      </c>
      <c r="I1781">
        <v>0.745</v>
      </c>
      <c r="J1781">
        <v>1.7189999999999999</v>
      </c>
      <c r="K1781">
        <v>2.0049999999999999</v>
      </c>
    </row>
    <row r="1782" spans="1:11" x14ac:dyDescent="0.3">
      <c r="A1782" s="2">
        <v>41473</v>
      </c>
      <c r="B1782">
        <v>0</v>
      </c>
      <c r="C1782">
        <v>0.122</v>
      </c>
      <c r="D1782">
        <v>0.22</v>
      </c>
      <c r="E1782">
        <v>0.32900000000000001</v>
      </c>
      <c r="F1782">
        <v>0.128</v>
      </c>
      <c r="G1782">
        <v>0.13500000000000001</v>
      </c>
      <c r="H1782">
        <v>0.156</v>
      </c>
      <c r="I1782">
        <v>0.745</v>
      </c>
      <c r="J1782">
        <v>1.7189999999999999</v>
      </c>
      <c r="K1782">
        <v>2.0049999999999999</v>
      </c>
    </row>
    <row r="1783" spans="1:11" x14ac:dyDescent="0.3">
      <c r="A1783" s="2">
        <v>41472</v>
      </c>
      <c r="B1783">
        <v>0</v>
      </c>
      <c r="C1783">
        <v>0.122</v>
      </c>
      <c r="D1783">
        <v>0.22</v>
      </c>
      <c r="E1783">
        <v>0.33100000000000002</v>
      </c>
      <c r="F1783">
        <v>0.128</v>
      </c>
      <c r="G1783">
        <v>0.13600000000000001</v>
      </c>
      <c r="H1783">
        <v>0.16300000000000001</v>
      </c>
      <c r="I1783">
        <v>0.745</v>
      </c>
      <c r="J1783">
        <v>1.7189999999999999</v>
      </c>
      <c r="K1783">
        <v>2.0049999999999999</v>
      </c>
    </row>
    <row r="1784" spans="1:11" x14ac:dyDescent="0.3">
      <c r="A1784" s="2">
        <v>41471</v>
      </c>
      <c r="B1784">
        <v>0</v>
      </c>
      <c r="C1784">
        <v>0.123</v>
      </c>
      <c r="D1784">
        <v>0.219</v>
      </c>
      <c r="E1784">
        <v>0.33200000000000002</v>
      </c>
      <c r="F1784">
        <v>0.129</v>
      </c>
      <c r="G1784">
        <v>0.13800000000000001</v>
      </c>
      <c r="H1784">
        <v>0.16900000000000001</v>
      </c>
      <c r="I1784">
        <v>0.745</v>
      </c>
      <c r="J1784">
        <v>1.7189999999999999</v>
      </c>
      <c r="K1784">
        <v>2.0049999999999999</v>
      </c>
    </row>
    <row r="1785" spans="1:11" x14ac:dyDescent="0.3">
      <c r="A1785" s="2">
        <v>41470</v>
      </c>
      <c r="B1785">
        <v>0</v>
      </c>
      <c r="C1785">
        <v>0.122</v>
      </c>
      <c r="D1785">
        <v>0.219</v>
      </c>
      <c r="E1785">
        <v>0.33200000000000002</v>
      </c>
      <c r="F1785">
        <v>0.128</v>
      </c>
      <c r="G1785">
        <v>0.14399999999999999</v>
      </c>
      <c r="H1785">
        <v>0.183</v>
      </c>
      <c r="I1785">
        <v>0.745</v>
      </c>
      <c r="J1785">
        <v>1.7189999999999999</v>
      </c>
      <c r="K1785">
        <v>2.0049999999999999</v>
      </c>
    </row>
    <row r="1786" spans="1:11" x14ac:dyDescent="0.3">
      <c r="A1786" s="2">
        <v>41467</v>
      </c>
      <c r="B1786">
        <v>0</v>
      </c>
      <c r="C1786">
        <v>0.123</v>
      </c>
      <c r="D1786">
        <v>0.22</v>
      </c>
      <c r="E1786">
        <v>0.33100000000000002</v>
      </c>
      <c r="F1786">
        <v>0.13</v>
      </c>
      <c r="G1786">
        <v>0.14299999999999999</v>
      </c>
      <c r="H1786">
        <v>0.17799999999999999</v>
      </c>
      <c r="I1786">
        <v>0.745</v>
      </c>
      <c r="J1786">
        <v>1.7189999999999999</v>
      </c>
      <c r="K1786">
        <v>2.0049999999999999</v>
      </c>
    </row>
    <row r="1787" spans="1:11" x14ac:dyDescent="0.3">
      <c r="A1787" s="2">
        <v>41466</v>
      </c>
      <c r="B1787">
        <v>0</v>
      </c>
      <c r="C1787">
        <v>0.123</v>
      </c>
      <c r="D1787">
        <v>0.218</v>
      </c>
      <c r="E1787">
        <v>0.33</v>
      </c>
      <c r="F1787">
        <v>0.13500000000000001</v>
      </c>
      <c r="G1787">
        <v>0.14399999999999999</v>
      </c>
      <c r="H1787">
        <v>0.17499999999999999</v>
      </c>
      <c r="I1787">
        <v>0.745</v>
      </c>
      <c r="J1787">
        <v>1.7189999999999999</v>
      </c>
      <c r="K1787">
        <v>2.0049999999999999</v>
      </c>
    </row>
    <row r="1788" spans="1:11" x14ac:dyDescent="0.3">
      <c r="A1788" s="2">
        <v>41465</v>
      </c>
      <c r="B1788">
        <v>0</v>
      </c>
      <c r="C1788">
        <v>0.123</v>
      </c>
      <c r="D1788">
        <v>0.217</v>
      </c>
      <c r="E1788">
        <v>0.33</v>
      </c>
      <c r="F1788">
        <v>0.13100000000000001</v>
      </c>
      <c r="G1788">
        <v>0.13900000000000001</v>
      </c>
      <c r="H1788">
        <v>0.17199999999999999</v>
      </c>
      <c r="I1788">
        <v>0.745</v>
      </c>
      <c r="J1788">
        <v>1.7189999999999999</v>
      </c>
      <c r="K1788">
        <v>2.0049999999999999</v>
      </c>
    </row>
    <row r="1789" spans="1:11" x14ac:dyDescent="0.3">
      <c r="A1789" s="2">
        <v>41464</v>
      </c>
      <c r="B1789">
        <v>0</v>
      </c>
      <c r="C1789">
        <v>0.123</v>
      </c>
      <c r="D1789">
        <v>0.217</v>
      </c>
      <c r="E1789">
        <v>0.32800000000000001</v>
      </c>
      <c r="F1789">
        <v>0.125</v>
      </c>
      <c r="G1789">
        <v>0.13200000000000001</v>
      </c>
      <c r="H1789">
        <v>0.151</v>
      </c>
      <c r="I1789">
        <v>0.745</v>
      </c>
      <c r="J1789">
        <v>1.7189999999999999</v>
      </c>
      <c r="K1789">
        <v>2.0049999999999999</v>
      </c>
    </row>
    <row r="1790" spans="1:11" x14ac:dyDescent="0.3">
      <c r="A1790" s="2">
        <v>41463</v>
      </c>
      <c r="B1790">
        <v>0</v>
      </c>
      <c r="C1790">
        <v>0.122</v>
      </c>
      <c r="D1790">
        <v>0.217</v>
      </c>
      <c r="E1790">
        <v>0.32800000000000001</v>
      </c>
      <c r="F1790">
        <v>0.123</v>
      </c>
      <c r="G1790">
        <v>0.13300000000000001</v>
      </c>
      <c r="H1790">
        <v>0.151</v>
      </c>
      <c r="I1790">
        <v>0.745</v>
      </c>
      <c r="J1790">
        <v>1.7189999999999999</v>
      </c>
      <c r="K1790">
        <v>2.0049999999999999</v>
      </c>
    </row>
    <row r="1791" spans="1:11" x14ac:dyDescent="0.3">
      <c r="A1791" s="2">
        <v>41460</v>
      </c>
      <c r="B1791">
        <v>0</v>
      </c>
      <c r="C1791">
        <v>0.122</v>
      </c>
      <c r="D1791">
        <v>0.217</v>
      </c>
      <c r="E1791">
        <v>0.33</v>
      </c>
      <c r="F1791">
        <v>0.127</v>
      </c>
      <c r="G1791">
        <v>0.13400000000000001</v>
      </c>
      <c r="H1791">
        <v>0.159</v>
      </c>
      <c r="I1791">
        <v>0.745</v>
      </c>
      <c r="J1791">
        <v>1.7189999999999999</v>
      </c>
      <c r="K1791">
        <v>2.0049999999999999</v>
      </c>
    </row>
    <row r="1792" spans="1:11" x14ac:dyDescent="0.3">
      <c r="A1792" s="2">
        <v>41459</v>
      </c>
      <c r="B1792">
        <v>0</v>
      </c>
      <c r="C1792">
        <v>0.123</v>
      </c>
      <c r="D1792">
        <v>0.222</v>
      </c>
      <c r="E1792">
        <v>0.34200000000000003</v>
      </c>
      <c r="F1792">
        <v>0.129</v>
      </c>
      <c r="G1792">
        <v>0.14199999999999999</v>
      </c>
      <c r="H1792">
        <v>0.17100000000000001</v>
      </c>
      <c r="I1792">
        <v>0.745</v>
      </c>
      <c r="J1792">
        <v>1.7189999999999999</v>
      </c>
      <c r="K1792">
        <v>2.0049999999999999</v>
      </c>
    </row>
    <row r="1793" spans="1:11" x14ac:dyDescent="0.3">
      <c r="A1793" s="2">
        <v>41458</v>
      </c>
      <c r="B1793">
        <v>0</v>
      </c>
      <c r="C1793">
        <v>0.122</v>
      </c>
      <c r="D1793">
        <v>0.222</v>
      </c>
      <c r="E1793">
        <v>0.34200000000000003</v>
      </c>
      <c r="F1793">
        <v>0.13700000000000001</v>
      </c>
      <c r="G1793">
        <v>0.159</v>
      </c>
      <c r="H1793">
        <v>0.20799999999999999</v>
      </c>
      <c r="I1793">
        <v>0.745</v>
      </c>
      <c r="J1793">
        <v>1.7189999999999999</v>
      </c>
      <c r="K1793">
        <v>2.0049999999999999</v>
      </c>
    </row>
    <row r="1794" spans="1:11" x14ac:dyDescent="0.3">
      <c r="A1794" s="2">
        <v>41457</v>
      </c>
      <c r="B1794">
        <v>0</v>
      </c>
      <c r="C1794">
        <v>0.122</v>
      </c>
      <c r="D1794">
        <v>0.221</v>
      </c>
      <c r="E1794">
        <v>0.34100000000000003</v>
      </c>
      <c r="F1794">
        <v>0.14000000000000001</v>
      </c>
      <c r="G1794">
        <v>0.156</v>
      </c>
      <c r="H1794">
        <v>0.20200000000000001</v>
      </c>
      <c r="I1794">
        <v>0.745</v>
      </c>
      <c r="J1794">
        <v>1.7189999999999999</v>
      </c>
      <c r="K1794">
        <v>2.0049999999999999</v>
      </c>
    </row>
    <row r="1795" spans="1:11" x14ac:dyDescent="0.3">
      <c r="A1795" s="2">
        <v>41456</v>
      </c>
      <c r="B1795">
        <v>0</v>
      </c>
      <c r="C1795">
        <v>0.121</v>
      </c>
      <c r="D1795">
        <v>0.222</v>
      </c>
      <c r="E1795">
        <v>0.34</v>
      </c>
      <c r="F1795">
        <v>0.13800000000000001</v>
      </c>
      <c r="G1795">
        <v>0.161</v>
      </c>
      <c r="H1795">
        <v>0.224</v>
      </c>
      <c r="I1795">
        <v>0.745</v>
      </c>
      <c r="J1795">
        <v>1.7189999999999999</v>
      </c>
      <c r="K1795">
        <v>2.0049999999999999</v>
      </c>
    </row>
    <row r="1796" spans="1:11" x14ac:dyDescent="0.3">
      <c r="A1796" s="2">
        <v>41453</v>
      </c>
      <c r="B1796">
        <v>0</v>
      </c>
      <c r="C1796">
        <v>0.123</v>
      </c>
      <c r="D1796">
        <v>0.218</v>
      </c>
      <c r="E1796">
        <v>0.33500000000000002</v>
      </c>
      <c r="F1796">
        <v>0.13800000000000001</v>
      </c>
      <c r="G1796">
        <v>0.16</v>
      </c>
      <c r="H1796">
        <v>0.217</v>
      </c>
      <c r="I1796">
        <v>0.745</v>
      </c>
      <c r="J1796">
        <v>1.7189999999999999</v>
      </c>
      <c r="K1796">
        <v>2.0049999999999999</v>
      </c>
    </row>
    <row r="1797" spans="1:11" x14ac:dyDescent="0.3">
      <c r="A1797" s="2">
        <v>41452</v>
      </c>
      <c r="B1797">
        <v>0</v>
      </c>
      <c r="C1797">
        <v>0.124</v>
      </c>
      <c r="D1797">
        <v>0.219</v>
      </c>
      <c r="E1797">
        <v>0.33700000000000002</v>
      </c>
      <c r="F1797">
        <v>0.14399999999999999</v>
      </c>
      <c r="G1797">
        <v>0.16</v>
      </c>
      <c r="H1797">
        <v>0.20200000000000001</v>
      </c>
      <c r="I1797">
        <v>0.745</v>
      </c>
      <c r="J1797">
        <v>1.7189999999999999</v>
      </c>
      <c r="K1797">
        <v>2.0049999999999999</v>
      </c>
    </row>
    <row r="1798" spans="1:11" x14ac:dyDescent="0.3">
      <c r="A1798" s="2">
        <v>41451</v>
      </c>
      <c r="B1798">
        <v>0</v>
      </c>
      <c r="C1798">
        <v>0.126</v>
      </c>
      <c r="D1798">
        <v>0.222</v>
      </c>
      <c r="E1798">
        <v>0.34300000000000003</v>
      </c>
      <c r="F1798">
        <v>0.14499999999999999</v>
      </c>
      <c r="G1798">
        <v>0.16800000000000001</v>
      </c>
      <c r="H1798">
        <v>0.22600000000000001</v>
      </c>
      <c r="I1798">
        <v>0.745</v>
      </c>
      <c r="J1798">
        <v>1.7189999999999999</v>
      </c>
      <c r="K1798">
        <v>2.0049999999999999</v>
      </c>
    </row>
    <row r="1799" spans="1:11" x14ac:dyDescent="0.3">
      <c r="A1799" s="2">
        <v>41450</v>
      </c>
      <c r="B1799">
        <v>0</v>
      </c>
      <c r="C1799">
        <v>0.128</v>
      </c>
      <c r="D1799">
        <v>0.22500000000000001</v>
      </c>
      <c r="E1799">
        <v>0.34499999999999997</v>
      </c>
      <c r="F1799">
        <v>0.14799999999999999</v>
      </c>
      <c r="G1799">
        <v>0.184</v>
      </c>
      <c r="H1799">
        <v>0.255</v>
      </c>
      <c r="I1799">
        <v>0.745</v>
      </c>
      <c r="J1799">
        <v>1.7189999999999999</v>
      </c>
      <c r="K1799">
        <v>2.0049999999999999</v>
      </c>
    </row>
    <row r="1800" spans="1:11" x14ac:dyDescent="0.3">
      <c r="A1800" s="2">
        <v>41449</v>
      </c>
      <c r="B1800">
        <v>0</v>
      </c>
      <c r="C1800">
        <v>0.128</v>
      </c>
      <c r="D1800">
        <v>0.221</v>
      </c>
      <c r="E1800">
        <v>0.34100000000000003</v>
      </c>
      <c r="F1800">
        <v>0.157</v>
      </c>
      <c r="G1800">
        <v>0.188</v>
      </c>
      <c r="H1800">
        <v>0.28149999999999997</v>
      </c>
      <c r="I1800">
        <v>0.745</v>
      </c>
      <c r="J1800">
        <v>1.7189999999999999</v>
      </c>
      <c r="K1800">
        <v>2.0049999999999999</v>
      </c>
    </row>
    <row r="1801" spans="1:11" x14ac:dyDescent="0.3">
      <c r="A1801" s="2">
        <v>41446</v>
      </c>
      <c r="B1801">
        <v>0</v>
      </c>
      <c r="C1801">
        <v>0.127</v>
      </c>
      <c r="D1801">
        <v>0.216</v>
      </c>
      <c r="E1801">
        <v>0.33300000000000002</v>
      </c>
      <c r="F1801">
        <v>0.14599999999999999</v>
      </c>
      <c r="G1801">
        <v>0.17349999999999999</v>
      </c>
      <c r="H1801">
        <v>0.26100000000000001</v>
      </c>
      <c r="I1801">
        <v>0.745</v>
      </c>
      <c r="J1801">
        <v>1.7189999999999999</v>
      </c>
      <c r="K1801">
        <v>2.0049999999999999</v>
      </c>
    </row>
    <row r="1802" spans="1:11" x14ac:dyDescent="0.3">
      <c r="A1802" s="2">
        <v>41445</v>
      </c>
      <c r="B1802">
        <v>0</v>
      </c>
      <c r="C1802">
        <v>0.125</v>
      </c>
      <c r="D1802">
        <v>0.214</v>
      </c>
      <c r="E1802">
        <v>0.32900000000000001</v>
      </c>
      <c r="F1802">
        <v>0.13400000000000001</v>
      </c>
      <c r="G1802">
        <v>0.155</v>
      </c>
      <c r="H1802">
        <v>0.224</v>
      </c>
      <c r="I1802">
        <v>0.745</v>
      </c>
      <c r="J1802">
        <v>1.7189999999999999</v>
      </c>
      <c r="K1802">
        <v>2.0049999999999999</v>
      </c>
    </row>
    <row r="1803" spans="1:11" x14ac:dyDescent="0.3">
      <c r="A1803" s="2">
        <v>41444</v>
      </c>
      <c r="B1803">
        <v>0</v>
      </c>
      <c r="C1803">
        <v>0.123</v>
      </c>
      <c r="D1803">
        <v>0.21199999999999999</v>
      </c>
      <c r="E1803">
        <v>0.32300000000000001</v>
      </c>
      <c r="F1803">
        <v>0.126</v>
      </c>
      <c r="G1803">
        <v>0.13800000000000001</v>
      </c>
      <c r="H1803">
        <v>0.18099999999999999</v>
      </c>
      <c r="I1803">
        <v>0.745</v>
      </c>
      <c r="J1803">
        <v>1.7189999999999999</v>
      </c>
      <c r="K1803">
        <v>2.0049999999999999</v>
      </c>
    </row>
    <row r="1804" spans="1:11" x14ac:dyDescent="0.3">
      <c r="A1804" s="2">
        <v>41443</v>
      </c>
      <c r="B1804">
        <v>0</v>
      </c>
      <c r="C1804">
        <v>0.122</v>
      </c>
      <c r="D1804">
        <v>0.21</v>
      </c>
      <c r="E1804">
        <v>0.32</v>
      </c>
      <c r="F1804">
        <v>0.126</v>
      </c>
      <c r="G1804">
        <v>0.13900000000000001</v>
      </c>
      <c r="H1804">
        <v>0.17899999999999999</v>
      </c>
      <c r="I1804">
        <v>0.745</v>
      </c>
      <c r="J1804">
        <v>1.7189999999999999</v>
      </c>
      <c r="K1804">
        <v>2.0049999999999999</v>
      </c>
    </row>
    <row r="1805" spans="1:11" x14ac:dyDescent="0.3">
      <c r="A1805" s="2">
        <v>41442</v>
      </c>
      <c r="B1805">
        <v>0</v>
      </c>
      <c r="C1805">
        <v>0.12</v>
      </c>
      <c r="D1805">
        <v>0.21</v>
      </c>
      <c r="E1805">
        <v>0.31900000000000001</v>
      </c>
      <c r="F1805">
        <v>0.125</v>
      </c>
      <c r="G1805">
        <v>0.13400000000000001</v>
      </c>
      <c r="H1805">
        <v>0.159</v>
      </c>
      <c r="I1805">
        <v>0.745</v>
      </c>
      <c r="J1805">
        <v>1.7189999999999999</v>
      </c>
      <c r="K1805">
        <v>2.0049999999999999</v>
      </c>
    </row>
    <row r="1806" spans="1:11" x14ac:dyDescent="0.3">
      <c r="A1806" s="2">
        <v>41439</v>
      </c>
      <c r="B1806">
        <v>0</v>
      </c>
      <c r="C1806">
        <v>0.121</v>
      </c>
      <c r="D1806">
        <v>0.20899999999999999</v>
      </c>
      <c r="E1806">
        <v>0.31900000000000001</v>
      </c>
      <c r="F1806">
        <v>0.122</v>
      </c>
      <c r="G1806">
        <v>0.125</v>
      </c>
      <c r="H1806">
        <v>0.15</v>
      </c>
      <c r="I1806">
        <v>0.745</v>
      </c>
      <c r="J1806">
        <v>1.7189999999999999</v>
      </c>
      <c r="K1806">
        <v>2.0049999999999999</v>
      </c>
    </row>
    <row r="1807" spans="1:11" x14ac:dyDescent="0.3">
      <c r="A1807" s="2">
        <v>41438</v>
      </c>
      <c r="B1807">
        <v>0</v>
      </c>
      <c r="C1807">
        <v>0.12</v>
      </c>
      <c r="D1807">
        <v>0.20899999999999999</v>
      </c>
      <c r="E1807">
        <v>0.32</v>
      </c>
      <c r="F1807">
        <v>0.124</v>
      </c>
      <c r="G1807">
        <v>0.13400000000000001</v>
      </c>
      <c r="H1807">
        <v>0.17199999999999999</v>
      </c>
      <c r="I1807">
        <v>0.745</v>
      </c>
      <c r="J1807">
        <v>1.7189999999999999</v>
      </c>
      <c r="K1807">
        <v>2.0049999999999999</v>
      </c>
    </row>
    <row r="1808" spans="1:11" x14ac:dyDescent="0.3">
      <c r="A1808" s="2">
        <v>41437</v>
      </c>
      <c r="B1808">
        <v>0</v>
      </c>
      <c r="C1808">
        <v>0.12</v>
      </c>
      <c r="D1808">
        <v>0.20799999999999999</v>
      </c>
      <c r="E1808">
        <v>0.31900000000000001</v>
      </c>
      <c r="F1808">
        <v>0.125</v>
      </c>
      <c r="G1808">
        <v>0.14199999999999999</v>
      </c>
      <c r="H1808">
        <v>0.17749999999999999</v>
      </c>
      <c r="I1808">
        <v>0.745</v>
      </c>
      <c r="J1808">
        <v>1.7189999999999999</v>
      </c>
      <c r="K1808">
        <v>2.0049999999999999</v>
      </c>
    </row>
    <row r="1809" spans="1:11" x14ac:dyDescent="0.3">
      <c r="A1809" s="2">
        <v>41436</v>
      </c>
      <c r="B1809">
        <v>0</v>
      </c>
      <c r="C1809">
        <v>0.11899999999999999</v>
      </c>
      <c r="D1809">
        <v>0.20499999999999999</v>
      </c>
      <c r="E1809">
        <v>0.315</v>
      </c>
      <c r="F1809">
        <v>0.129</v>
      </c>
      <c r="G1809">
        <v>0.14000000000000001</v>
      </c>
      <c r="H1809">
        <v>0.191</v>
      </c>
      <c r="I1809">
        <v>0.745</v>
      </c>
      <c r="J1809">
        <v>1.7189999999999999</v>
      </c>
      <c r="K1809">
        <v>2.0049999999999999</v>
      </c>
    </row>
    <row r="1810" spans="1:11" x14ac:dyDescent="0.3">
      <c r="A1810" s="2">
        <v>41435</v>
      </c>
      <c r="B1810">
        <v>0</v>
      </c>
      <c r="C1810">
        <v>0.115</v>
      </c>
      <c r="D1810">
        <v>0.20399999999999999</v>
      </c>
      <c r="E1810">
        <v>0.312</v>
      </c>
      <c r="F1810">
        <v>0.122</v>
      </c>
      <c r="G1810">
        <v>0.14299999999999999</v>
      </c>
      <c r="H1810">
        <v>0.19500000000000001</v>
      </c>
      <c r="I1810">
        <v>0.745</v>
      </c>
      <c r="J1810">
        <v>1.7189999999999999</v>
      </c>
      <c r="K1810">
        <v>2.0049999999999999</v>
      </c>
    </row>
    <row r="1811" spans="1:11" x14ac:dyDescent="0.3">
      <c r="A1811" s="2">
        <v>41432</v>
      </c>
      <c r="B1811">
        <v>0</v>
      </c>
      <c r="C1811">
        <v>0.115</v>
      </c>
      <c r="D1811">
        <v>0.20300000000000001</v>
      </c>
      <c r="E1811">
        <v>0.308</v>
      </c>
      <c r="F1811">
        <v>0.11899999999999999</v>
      </c>
      <c r="G1811">
        <v>0.13100000000000001</v>
      </c>
      <c r="H1811">
        <v>0.182</v>
      </c>
      <c r="I1811">
        <v>0.745</v>
      </c>
      <c r="J1811">
        <v>1.7189999999999999</v>
      </c>
      <c r="K1811">
        <v>2.0049999999999999</v>
      </c>
    </row>
    <row r="1812" spans="1:11" x14ac:dyDescent="0.3">
      <c r="A1812" s="2">
        <v>41431</v>
      </c>
      <c r="B1812">
        <v>0</v>
      </c>
      <c r="C1812">
        <v>0.114</v>
      </c>
      <c r="D1812">
        <v>0.2</v>
      </c>
      <c r="E1812">
        <v>0.3</v>
      </c>
      <c r="F1812">
        <v>0.111</v>
      </c>
      <c r="G1812">
        <v>0.12</v>
      </c>
      <c r="H1812">
        <v>0.156</v>
      </c>
      <c r="I1812">
        <v>0.745</v>
      </c>
      <c r="J1812">
        <v>1.7189999999999999</v>
      </c>
      <c r="K1812">
        <v>2.0049999999999999</v>
      </c>
    </row>
    <row r="1813" spans="1:11" x14ac:dyDescent="0.3">
      <c r="A1813" s="2">
        <v>41430</v>
      </c>
      <c r="B1813">
        <v>0</v>
      </c>
      <c r="C1813">
        <v>0.114</v>
      </c>
      <c r="D1813">
        <v>0.2</v>
      </c>
      <c r="E1813">
        <v>0.3</v>
      </c>
      <c r="F1813">
        <v>0.106</v>
      </c>
      <c r="G1813">
        <v>0.10299999999999999</v>
      </c>
      <c r="H1813">
        <v>0.128</v>
      </c>
      <c r="I1813">
        <v>0.745</v>
      </c>
      <c r="J1813">
        <v>1.7189999999999999</v>
      </c>
      <c r="K1813">
        <v>2.0049999999999999</v>
      </c>
    </row>
    <row r="1814" spans="1:11" x14ac:dyDescent="0.3">
      <c r="A1814" s="2">
        <v>41429</v>
      </c>
      <c r="B1814">
        <v>0</v>
      </c>
      <c r="C1814">
        <v>0.114</v>
      </c>
      <c r="D1814">
        <v>0.2</v>
      </c>
      <c r="E1814">
        <v>0.3</v>
      </c>
      <c r="F1814">
        <v>0.11</v>
      </c>
      <c r="G1814">
        <v>0.109</v>
      </c>
      <c r="H1814">
        <v>0.13600000000000001</v>
      </c>
      <c r="I1814">
        <v>0.745</v>
      </c>
      <c r="J1814">
        <v>1.7189999999999999</v>
      </c>
      <c r="K1814">
        <v>2.0049999999999999</v>
      </c>
    </row>
    <row r="1815" spans="1:11" x14ac:dyDescent="0.3">
      <c r="A1815" s="2">
        <v>41428</v>
      </c>
      <c r="B1815">
        <v>0</v>
      </c>
      <c r="C1815">
        <v>0.113</v>
      </c>
      <c r="D1815">
        <v>0.2</v>
      </c>
      <c r="E1815">
        <v>0.29899999999999999</v>
      </c>
      <c r="F1815">
        <v>0.109</v>
      </c>
      <c r="G1815">
        <v>0.115</v>
      </c>
      <c r="H1815">
        <v>0.14299999999999999</v>
      </c>
      <c r="I1815">
        <v>0.745</v>
      </c>
      <c r="J1815">
        <v>1.7189999999999999</v>
      </c>
      <c r="K1815">
        <v>2.0049999999999999</v>
      </c>
    </row>
    <row r="1816" spans="1:11" x14ac:dyDescent="0.3">
      <c r="A1816" s="2">
        <v>41425</v>
      </c>
      <c r="B1816">
        <v>0</v>
      </c>
      <c r="C1816">
        <v>0.113</v>
      </c>
      <c r="D1816">
        <v>0.2</v>
      </c>
      <c r="E1816">
        <v>0.29799999999999999</v>
      </c>
      <c r="F1816">
        <v>0.105</v>
      </c>
      <c r="G1816">
        <v>0.10299999999999999</v>
      </c>
      <c r="H1816">
        <v>0.127</v>
      </c>
      <c r="I1816">
        <v>0.745</v>
      </c>
      <c r="J1816">
        <v>1.7189999999999999</v>
      </c>
      <c r="K1816">
        <v>2.0049999999999999</v>
      </c>
    </row>
    <row r="1817" spans="1:11" x14ac:dyDescent="0.3">
      <c r="A1817" s="2">
        <v>41424</v>
      </c>
      <c r="B1817">
        <v>0</v>
      </c>
      <c r="C1817">
        <v>0.112</v>
      </c>
      <c r="D1817">
        <v>0.2</v>
      </c>
      <c r="E1817">
        <v>0.29899999999999999</v>
      </c>
      <c r="F1817">
        <v>0.106</v>
      </c>
      <c r="G1817">
        <v>0.108</v>
      </c>
      <c r="H1817">
        <v>0.13800000000000001</v>
      </c>
      <c r="I1817">
        <v>0.745</v>
      </c>
      <c r="J1817">
        <v>1.7189999999999999</v>
      </c>
      <c r="K1817">
        <v>2.0049999999999999</v>
      </c>
    </row>
    <row r="1818" spans="1:11" x14ac:dyDescent="0.3">
      <c r="A1818" s="2">
        <v>41423</v>
      </c>
      <c r="B1818">
        <v>0</v>
      </c>
      <c r="C1818">
        <v>0.112</v>
      </c>
      <c r="D1818">
        <v>0.2</v>
      </c>
      <c r="E1818">
        <v>0.29799999999999999</v>
      </c>
      <c r="F1818">
        <v>0.105</v>
      </c>
      <c r="G1818">
        <v>0.108</v>
      </c>
      <c r="H1818">
        <v>0.13500000000000001</v>
      </c>
      <c r="I1818">
        <v>0.745</v>
      </c>
      <c r="J1818">
        <v>1.7189999999999999</v>
      </c>
      <c r="K1818">
        <v>2.0049999999999999</v>
      </c>
    </row>
    <row r="1819" spans="1:11" x14ac:dyDescent="0.3">
      <c r="A1819" s="2">
        <v>41422</v>
      </c>
      <c r="B1819">
        <v>0</v>
      </c>
      <c r="C1819">
        <v>0.112</v>
      </c>
      <c r="D1819">
        <v>0.19900000000000001</v>
      </c>
      <c r="E1819">
        <v>0.29699999999999999</v>
      </c>
      <c r="F1819">
        <v>0.10199999999999999</v>
      </c>
      <c r="G1819">
        <v>0.1</v>
      </c>
      <c r="H1819">
        <v>0.122</v>
      </c>
      <c r="I1819">
        <v>0.745</v>
      </c>
      <c r="J1819">
        <v>1.7189999999999999</v>
      </c>
      <c r="K1819">
        <v>2.0049999999999999</v>
      </c>
    </row>
    <row r="1820" spans="1:11" x14ac:dyDescent="0.3">
      <c r="A1820" s="2">
        <v>41421</v>
      </c>
      <c r="B1820">
        <v>0</v>
      </c>
      <c r="C1820">
        <v>0.112</v>
      </c>
      <c r="D1820">
        <v>0.20100000000000001</v>
      </c>
      <c r="E1820">
        <v>0.29499999999999998</v>
      </c>
      <c r="F1820">
        <v>0.106</v>
      </c>
      <c r="G1820">
        <v>0.10299999999999999</v>
      </c>
      <c r="H1820">
        <v>0.11799999999999999</v>
      </c>
      <c r="I1820">
        <v>0.745</v>
      </c>
      <c r="J1820">
        <v>1.7189999999999999</v>
      </c>
      <c r="K1820">
        <v>2.0049999999999999</v>
      </c>
    </row>
    <row r="1821" spans="1:11" x14ac:dyDescent="0.3">
      <c r="A1821" s="2">
        <v>41418</v>
      </c>
      <c r="B1821">
        <v>0</v>
      </c>
      <c r="C1821">
        <v>0.112</v>
      </c>
      <c r="D1821">
        <v>0.2</v>
      </c>
      <c r="E1821">
        <v>0.29399999999999998</v>
      </c>
      <c r="F1821">
        <v>0.107</v>
      </c>
      <c r="G1821">
        <v>0.105</v>
      </c>
      <c r="H1821">
        <v>0.107</v>
      </c>
      <c r="I1821">
        <v>0.745</v>
      </c>
      <c r="J1821">
        <v>1.7189999999999999</v>
      </c>
      <c r="K1821">
        <v>2.0049999999999999</v>
      </c>
    </row>
    <row r="1822" spans="1:11" x14ac:dyDescent="0.3">
      <c r="A1822" s="2">
        <v>41417</v>
      </c>
      <c r="B1822">
        <v>0</v>
      </c>
      <c r="C1822">
        <v>0.112</v>
      </c>
      <c r="D1822">
        <v>0.19900000000000001</v>
      </c>
      <c r="E1822">
        <v>0.29299999999999998</v>
      </c>
      <c r="F1822">
        <v>0.107</v>
      </c>
      <c r="G1822">
        <v>0.10199999999999999</v>
      </c>
      <c r="H1822">
        <v>0.111</v>
      </c>
      <c r="I1822">
        <v>0.745</v>
      </c>
      <c r="J1822">
        <v>1.7189999999999999</v>
      </c>
      <c r="K1822">
        <v>2.0049999999999999</v>
      </c>
    </row>
    <row r="1823" spans="1:11" x14ac:dyDescent="0.3">
      <c r="A1823" s="2">
        <v>41416</v>
      </c>
      <c r="B1823">
        <v>0</v>
      </c>
      <c r="C1823">
        <v>0.112</v>
      </c>
      <c r="D1823">
        <v>0.19900000000000001</v>
      </c>
      <c r="E1823">
        <v>0.29299999999999998</v>
      </c>
      <c r="F1823">
        <v>0.105</v>
      </c>
      <c r="G1823">
        <v>0.10150000000000001</v>
      </c>
      <c r="H1823">
        <v>0.10100000000000001</v>
      </c>
      <c r="I1823">
        <v>0.745</v>
      </c>
      <c r="J1823">
        <v>1.7189999999999999</v>
      </c>
      <c r="K1823">
        <v>2.0049999999999999</v>
      </c>
    </row>
    <row r="1824" spans="1:11" x14ac:dyDescent="0.3">
      <c r="A1824" s="2">
        <v>41415</v>
      </c>
      <c r="B1824">
        <v>0</v>
      </c>
      <c r="C1824">
        <v>0.112</v>
      </c>
      <c r="D1824">
        <v>0.19800000000000001</v>
      </c>
      <c r="E1824">
        <v>0.29299999999999998</v>
      </c>
      <c r="F1824">
        <v>0.104</v>
      </c>
      <c r="G1824">
        <v>9.7000000000000003E-2</v>
      </c>
      <c r="H1824">
        <v>0.106</v>
      </c>
      <c r="I1824">
        <v>0.745</v>
      </c>
      <c r="J1824">
        <v>1.7189999999999999</v>
      </c>
      <c r="K1824">
        <v>2.0049999999999999</v>
      </c>
    </row>
    <row r="1825" spans="1:11" x14ac:dyDescent="0.3">
      <c r="A1825" s="2">
        <v>41414</v>
      </c>
      <c r="B1825">
        <v>0</v>
      </c>
      <c r="C1825">
        <v>0.112</v>
      </c>
      <c r="D1825">
        <v>0.19900000000000001</v>
      </c>
      <c r="E1825">
        <v>0.29399999999999998</v>
      </c>
      <c r="F1825">
        <v>0.1</v>
      </c>
      <c r="G1825">
        <v>9.5000000000000001E-2</v>
      </c>
      <c r="H1825">
        <v>9.9000000000000005E-2</v>
      </c>
      <c r="I1825">
        <v>0.745</v>
      </c>
      <c r="J1825">
        <v>1.7189999999999999</v>
      </c>
      <c r="K1825">
        <v>2.0049999999999999</v>
      </c>
    </row>
    <row r="1826" spans="1:11" x14ac:dyDescent="0.3">
      <c r="A1826" s="2">
        <v>41411</v>
      </c>
      <c r="B1826">
        <v>0</v>
      </c>
      <c r="C1826">
        <v>0.112</v>
      </c>
      <c r="D1826">
        <v>0.2</v>
      </c>
      <c r="E1826">
        <v>0.29699999999999999</v>
      </c>
      <c r="F1826">
        <v>9.8000000000000004E-2</v>
      </c>
      <c r="G1826">
        <v>8.7999999999999995E-2</v>
      </c>
      <c r="H1826">
        <v>8.4000000000000005E-2</v>
      </c>
      <c r="I1826">
        <v>0.745</v>
      </c>
      <c r="J1826">
        <v>1.7189999999999999</v>
      </c>
      <c r="K1826">
        <v>2.0049999999999999</v>
      </c>
    </row>
    <row r="1827" spans="1:11" x14ac:dyDescent="0.3">
      <c r="A1827" s="2">
        <v>41410</v>
      </c>
      <c r="B1827">
        <v>0</v>
      </c>
      <c r="C1827">
        <v>0.112</v>
      </c>
      <c r="D1827">
        <v>0.20200000000000001</v>
      </c>
      <c r="E1827">
        <v>0.30099999999999999</v>
      </c>
      <c r="F1827">
        <v>0.106</v>
      </c>
      <c r="G1827">
        <v>9.4E-2</v>
      </c>
      <c r="H1827">
        <v>9.1999999999999998E-2</v>
      </c>
      <c r="I1827">
        <v>0.745</v>
      </c>
      <c r="J1827">
        <v>1.7189999999999999</v>
      </c>
      <c r="K1827">
        <v>2.0049999999999999</v>
      </c>
    </row>
    <row r="1828" spans="1:11" x14ac:dyDescent="0.3">
      <c r="A1828" s="2">
        <v>41409</v>
      </c>
      <c r="B1828">
        <v>0</v>
      </c>
      <c r="C1828">
        <v>0.112</v>
      </c>
      <c r="D1828">
        <v>0.20300000000000001</v>
      </c>
      <c r="E1828">
        <v>0.30299999999999999</v>
      </c>
      <c r="F1828">
        <v>0.107</v>
      </c>
      <c r="G1828">
        <v>0.104</v>
      </c>
      <c r="H1828">
        <v>0.108</v>
      </c>
      <c r="I1828">
        <v>0.745</v>
      </c>
      <c r="J1828">
        <v>1.7189999999999999</v>
      </c>
      <c r="K1828">
        <v>2.0049999999999999</v>
      </c>
    </row>
    <row r="1829" spans="1:11" x14ac:dyDescent="0.3">
      <c r="A1829" s="2">
        <v>41408</v>
      </c>
      <c r="B1829">
        <v>0</v>
      </c>
      <c r="C1829">
        <v>0.112</v>
      </c>
      <c r="D1829">
        <v>0.20300000000000001</v>
      </c>
      <c r="E1829">
        <v>0.30299999999999999</v>
      </c>
      <c r="F1829">
        <v>0.115</v>
      </c>
      <c r="G1829">
        <v>0.111</v>
      </c>
      <c r="H1829">
        <v>0.11600000000000001</v>
      </c>
      <c r="I1829">
        <v>0.745</v>
      </c>
      <c r="J1829">
        <v>1.7189999999999999</v>
      </c>
      <c r="K1829">
        <v>2.0049999999999999</v>
      </c>
    </row>
    <row r="1830" spans="1:11" x14ac:dyDescent="0.3">
      <c r="A1830" s="2">
        <v>41407</v>
      </c>
      <c r="B1830">
        <v>0</v>
      </c>
      <c r="C1830">
        <v>0.112</v>
      </c>
      <c r="D1830">
        <v>0.20300000000000001</v>
      </c>
      <c r="E1830">
        <v>0.30299999999999999</v>
      </c>
      <c r="F1830">
        <v>0.113</v>
      </c>
      <c r="G1830">
        <v>0.108</v>
      </c>
      <c r="H1830">
        <v>0.109</v>
      </c>
      <c r="I1830">
        <v>0.745</v>
      </c>
      <c r="J1830">
        <v>1.7189999999999999</v>
      </c>
      <c r="K1830">
        <v>2.0049999999999999</v>
      </c>
    </row>
    <row r="1831" spans="1:11" x14ac:dyDescent="0.3">
      <c r="A1831" s="2">
        <v>41404</v>
      </c>
      <c r="B1831">
        <v>0</v>
      </c>
      <c r="C1831">
        <v>0.112</v>
      </c>
      <c r="D1831">
        <v>0.20300000000000001</v>
      </c>
      <c r="E1831">
        <v>0.30299999999999999</v>
      </c>
      <c r="F1831">
        <v>0.125</v>
      </c>
      <c r="G1831">
        <v>0.112</v>
      </c>
      <c r="H1831">
        <v>0.12</v>
      </c>
      <c r="I1831">
        <v>0.745</v>
      </c>
      <c r="J1831">
        <v>1.7189999999999999</v>
      </c>
      <c r="K1831">
        <v>2.0049999999999999</v>
      </c>
    </row>
    <row r="1832" spans="1:11" x14ac:dyDescent="0.3">
      <c r="A1832" s="2">
        <v>41403</v>
      </c>
      <c r="B1832">
        <v>0</v>
      </c>
      <c r="C1832">
        <v>0.112</v>
      </c>
      <c r="D1832">
        <v>0.20300000000000001</v>
      </c>
      <c r="E1832">
        <v>0.30199999999999999</v>
      </c>
      <c r="F1832">
        <v>0.109</v>
      </c>
      <c r="G1832">
        <v>0.10100000000000001</v>
      </c>
      <c r="H1832">
        <v>9.8000000000000004E-2</v>
      </c>
      <c r="I1832">
        <v>0.745</v>
      </c>
      <c r="J1832">
        <v>1.7189999999999999</v>
      </c>
      <c r="K1832">
        <v>2.0049999999999999</v>
      </c>
    </row>
    <row r="1833" spans="1:11" x14ac:dyDescent="0.3">
      <c r="A1833" s="2">
        <v>41402</v>
      </c>
      <c r="B1833">
        <v>0</v>
      </c>
      <c r="C1833">
        <v>0.112</v>
      </c>
      <c r="D1833">
        <v>0.20300000000000001</v>
      </c>
      <c r="E1833">
        <v>0.30299999999999999</v>
      </c>
      <c r="F1833">
        <v>0.11</v>
      </c>
      <c r="G1833">
        <v>0.105</v>
      </c>
      <c r="H1833">
        <v>0.104</v>
      </c>
      <c r="I1833">
        <v>0.745</v>
      </c>
      <c r="J1833">
        <v>1.7189999999999999</v>
      </c>
      <c r="K1833">
        <v>2.0049999999999999</v>
      </c>
    </row>
    <row r="1834" spans="1:11" x14ac:dyDescent="0.3">
      <c r="A1834" s="2">
        <v>41401</v>
      </c>
      <c r="B1834">
        <v>0</v>
      </c>
      <c r="C1834">
        <v>0.112</v>
      </c>
      <c r="D1834">
        <v>0.20200000000000001</v>
      </c>
      <c r="E1834">
        <v>0.30199999999999999</v>
      </c>
      <c r="F1834">
        <v>0.114</v>
      </c>
      <c r="G1834">
        <v>0.105</v>
      </c>
      <c r="H1834">
        <v>0.107</v>
      </c>
      <c r="I1834">
        <v>0.745</v>
      </c>
      <c r="J1834">
        <v>1.7189999999999999</v>
      </c>
      <c r="K1834">
        <v>2.0049999999999999</v>
      </c>
    </row>
    <row r="1835" spans="1:11" x14ac:dyDescent="0.3">
      <c r="A1835" s="2">
        <v>41400</v>
      </c>
      <c r="B1835">
        <v>0</v>
      </c>
      <c r="C1835">
        <v>0.113</v>
      </c>
      <c r="D1835">
        <v>0.20200000000000001</v>
      </c>
      <c r="E1835">
        <v>0.30199999999999999</v>
      </c>
      <c r="F1835">
        <v>0.114</v>
      </c>
      <c r="G1835">
        <v>9.7000000000000003E-2</v>
      </c>
      <c r="H1835">
        <v>9.5000000000000001E-2</v>
      </c>
      <c r="I1835">
        <v>0.745</v>
      </c>
      <c r="J1835">
        <v>1.7189999999999999</v>
      </c>
      <c r="K1835">
        <v>2.0049999999999999</v>
      </c>
    </row>
    <row r="1836" spans="1:11" x14ac:dyDescent="0.3">
      <c r="A1836" s="2">
        <v>41397</v>
      </c>
      <c r="B1836">
        <v>0</v>
      </c>
      <c r="C1836">
        <v>0.113</v>
      </c>
      <c r="D1836">
        <v>0.20100000000000001</v>
      </c>
      <c r="E1836">
        <v>0.30199999999999999</v>
      </c>
      <c r="F1836">
        <v>0.111</v>
      </c>
      <c r="G1836">
        <v>0.10100000000000001</v>
      </c>
      <c r="H1836">
        <v>0.10100000000000001</v>
      </c>
      <c r="I1836">
        <v>0.745</v>
      </c>
      <c r="J1836">
        <v>1.7189999999999999</v>
      </c>
      <c r="K1836">
        <v>2.0049999999999999</v>
      </c>
    </row>
    <row r="1837" spans="1:11" x14ac:dyDescent="0.3">
      <c r="A1837" s="2">
        <v>41396</v>
      </c>
      <c r="B1837">
        <v>0</v>
      </c>
      <c r="C1837">
        <v>0.11600000000000001</v>
      </c>
      <c r="D1837">
        <v>0.20699999999999999</v>
      </c>
      <c r="E1837">
        <v>0.313</v>
      </c>
      <c r="F1837">
        <v>0.112</v>
      </c>
      <c r="G1837">
        <v>9.4E-2</v>
      </c>
      <c r="H1837">
        <v>8.7999999999999995E-2</v>
      </c>
      <c r="I1837">
        <v>0.745</v>
      </c>
      <c r="J1837">
        <v>1.7189999999999999</v>
      </c>
      <c r="K1837">
        <v>2.0049999999999999</v>
      </c>
    </row>
    <row r="1838" spans="1:11" x14ac:dyDescent="0.3">
      <c r="A1838" s="2">
        <v>41395</v>
      </c>
      <c r="B1838">
        <v>0</v>
      </c>
      <c r="C1838">
        <v>0.11600000000000001</v>
      </c>
      <c r="D1838">
        <v>0.20699999999999999</v>
      </c>
      <c r="E1838">
        <v>0.315</v>
      </c>
      <c r="F1838">
        <v>0.111</v>
      </c>
      <c r="G1838">
        <v>0.105</v>
      </c>
      <c r="H1838">
        <v>0.11799999999999999</v>
      </c>
      <c r="I1838">
        <v>0.745</v>
      </c>
      <c r="J1838">
        <v>1.7189999999999999</v>
      </c>
      <c r="K1838">
        <v>2.0049999999999999</v>
      </c>
    </row>
    <row r="1839" spans="1:11" x14ac:dyDescent="0.3">
      <c r="A1839" s="2">
        <v>41394</v>
      </c>
      <c r="B1839">
        <v>0</v>
      </c>
      <c r="C1839">
        <v>0.11600000000000001</v>
      </c>
      <c r="D1839">
        <v>0.20699999999999999</v>
      </c>
      <c r="E1839">
        <v>0.315</v>
      </c>
      <c r="F1839">
        <v>0.111</v>
      </c>
      <c r="G1839">
        <v>0.107</v>
      </c>
      <c r="H1839">
        <v>0.11799999999999999</v>
      </c>
      <c r="I1839">
        <v>0.745</v>
      </c>
      <c r="J1839">
        <v>1.7189999999999999</v>
      </c>
      <c r="K1839">
        <v>2.0049999999999999</v>
      </c>
    </row>
    <row r="1840" spans="1:11" x14ac:dyDescent="0.3">
      <c r="A1840" s="2">
        <v>41393</v>
      </c>
      <c r="B1840">
        <v>0</v>
      </c>
      <c r="C1840">
        <v>0.11700000000000001</v>
      </c>
      <c r="D1840">
        <v>0.20699999999999999</v>
      </c>
      <c r="E1840">
        <v>0.317</v>
      </c>
      <c r="F1840">
        <v>0.112</v>
      </c>
      <c r="G1840">
        <v>0.107</v>
      </c>
      <c r="H1840">
        <v>0.112</v>
      </c>
      <c r="I1840">
        <v>0.745</v>
      </c>
      <c r="J1840">
        <v>1.7189999999999999</v>
      </c>
      <c r="K1840">
        <v>2.0049999999999999</v>
      </c>
    </row>
    <row r="1841" spans="1:11" x14ac:dyDescent="0.3">
      <c r="A1841" s="2">
        <v>41390</v>
      </c>
      <c r="B1841">
        <v>0</v>
      </c>
      <c r="C1841">
        <v>0.11700000000000001</v>
      </c>
      <c r="D1841">
        <v>0.20699999999999999</v>
      </c>
      <c r="E1841">
        <v>0.318</v>
      </c>
      <c r="F1841">
        <v>0.111</v>
      </c>
      <c r="G1841">
        <v>0.109</v>
      </c>
      <c r="H1841">
        <v>0.114</v>
      </c>
      <c r="I1841">
        <v>0.745</v>
      </c>
      <c r="J1841">
        <v>1.7189999999999999</v>
      </c>
      <c r="K1841">
        <v>2.0049999999999999</v>
      </c>
    </row>
    <row r="1842" spans="1:11" x14ac:dyDescent="0.3">
      <c r="A1842" s="2">
        <v>41389</v>
      </c>
      <c r="B1842">
        <v>0</v>
      </c>
      <c r="C1842">
        <v>0.11700000000000001</v>
      </c>
      <c r="D1842">
        <v>0.20599999999999999</v>
      </c>
      <c r="E1842">
        <v>0.318</v>
      </c>
      <c r="F1842">
        <v>0.11600000000000001</v>
      </c>
      <c r="G1842">
        <v>0.112</v>
      </c>
      <c r="H1842">
        <v>0.11700000000000001</v>
      </c>
      <c r="I1842">
        <v>0.745</v>
      </c>
      <c r="J1842">
        <v>1.7189999999999999</v>
      </c>
      <c r="K1842">
        <v>2.0049999999999999</v>
      </c>
    </row>
    <row r="1843" spans="1:11" x14ac:dyDescent="0.3">
      <c r="A1843" s="2">
        <v>41388</v>
      </c>
      <c r="B1843">
        <v>0</v>
      </c>
      <c r="C1843">
        <v>0.11799999999999999</v>
      </c>
      <c r="D1843">
        <v>0.20599999999999999</v>
      </c>
      <c r="E1843">
        <v>0.31900000000000001</v>
      </c>
      <c r="F1843">
        <v>0.114</v>
      </c>
      <c r="G1843">
        <v>0.11</v>
      </c>
      <c r="H1843">
        <v>0.11700000000000001</v>
      </c>
      <c r="I1843">
        <v>0.745</v>
      </c>
      <c r="J1843">
        <v>1.7189999999999999</v>
      </c>
      <c r="K1843">
        <v>2.0049999999999999</v>
      </c>
    </row>
    <row r="1844" spans="1:11" x14ac:dyDescent="0.3">
      <c r="A1844" s="2">
        <v>41387</v>
      </c>
      <c r="B1844">
        <v>0</v>
      </c>
      <c r="C1844">
        <v>0.11799999999999999</v>
      </c>
      <c r="D1844">
        <v>0.20699999999999999</v>
      </c>
      <c r="E1844">
        <v>0.32</v>
      </c>
      <c r="F1844">
        <v>0.115</v>
      </c>
      <c r="G1844">
        <v>0.1115</v>
      </c>
      <c r="H1844">
        <v>0.12</v>
      </c>
      <c r="I1844">
        <v>0.745</v>
      </c>
      <c r="J1844">
        <v>1.7189999999999999</v>
      </c>
      <c r="K1844">
        <v>2.0049999999999999</v>
      </c>
    </row>
    <row r="1845" spans="1:11" x14ac:dyDescent="0.3">
      <c r="A1845" s="2">
        <v>41386</v>
      </c>
      <c r="B1845">
        <v>0</v>
      </c>
      <c r="C1845">
        <v>0.11799999999999999</v>
      </c>
      <c r="D1845">
        <v>0.20799999999999999</v>
      </c>
      <c r="E1845">
        <v>0.32200000000000001</v>
      </c>
      <c r="F1845">
        <v>0.121</v>
      </c>
      <c r="G1845">
        <v>0.11600000000000001</v>
      </c>
      <c r="H1845">
        <v>0.12</v>
      </c>
      <c r="I1845">
        <v>0.745</v>
      </c>
      <c r="J1845">
        <v>1.7189999999999999</v>
      </c>
      <c r="K1845">
        <v>2.0049999999999999</v>
      </c>
    </row>
    <row r="1846" spans="1:11" x14ac:dyDescent="0.3">
      <c r="A1846" s="2">
        <v>41383</v>
      </c>
      <c r="B1846">
        <v>0</v>
      </c>
      <c r="C1846">
        <v>0.11799999999999999</v>
      </c>
      <c r="D1846">
        <v>0.20799999999999999</v>
      </c>
      <c r="E1846">
        <v>0.32200000000000001</v>
      </c>
      <c r="F1846">
        <v>0.12</v>
      </c>
      <c r="G1846">
        <v>0.11799999999999999</v>
      </c>
      <c r="H1846">
        <v>0.125</v>
      </c>
      <c r="I1846">
        <v>0.745</v>
      </c>
      <c r="J1846">
        <v>1.7189999999999999</v>
      </c>
      <c r="K1846">
        <v>2.0049999999999999</v>
      </c>
    </row>
    <row r="1847" spans="1:11" x14ac:dyDescent="0.3">
      <c r="A1847" s="2">
        <v>41382</v>
      </c>
      <c r="B1847">
        <v>0</v>
      </c>
      <c r="C1847">
        <v>0.11799999999999999</v>
      </c>
      <c r="D1847">
        <v>0.20799999999999999</v>
      </c>
      <c r="E1847">
        <v>0.32200000000000001</v>
      </c>
      <c r="F1847">
        <v>0.11600000000000001</v>
      </c>
      <c r="G1847">
        <v>0.11700000000000001</v>
      </c>
      <c r="H1847">
        <v>0.1245</v>
      </c>
      <c r="I1847">
        <v>0.745</v>
      </c>
      <c r="J1847">
        <v>1.7189999999999999</v>
      </c>
      <c r="K1847">
        <v>2.0049999999999999</v>
      </c>
    </row>
    <row r="1848" spans="1:11" x14ac:dyDescent="0.3">
      <c r="A1848" s="2">
        <v>41381</v>
      </c>
      <c r="B1848">
        <v>0</v>
      </c>
      <c r="C1848">
        <v>0.11799999999999999</v>
      </c>
      <c r="D1848">
        <v>0.21</v>
      </c>
      <c r="E1848">
        <v>0.32500000000000001</v>
      </c>
      <c r="F1848">
        <v>0.115</v>
      </c>
      <c r="G1848">
        <v>0.114</v>
      </c>
      <c r="H1848">
        <v>0.122</v>
      </c>
      <c r="I1848">
        <v>0.745</v>
      </c>
      <c r="J1848">
        <v>1.7189999999999999</v>
      </c>
      <c r="K1848">
        <v>2.0049999999999999</v>
      </c>
    </row>
    <row r="1849" spans="1:11" x14ac:dyDescent="0.3">
      <c r="A1849" s="2">
        <v>41380</v>
      </c>
      <c r="B1849">
        <v>0</v>
      </c>
      <c r="C1849">
        <v>0.11899999999999999</v>
      </c>
      <c r="D1849">
        <v>0.21</v>
      </c>
      <c r="E1849">
        <v>0.32600000000000001</v>
      </c>
      <c r="F1849">
        <v>0.123</v>
      </c>
      <c r="G1849">
        <v>0.125</v>
      </c>
      <c r="H1849">
        <v>0.13500000000000001</v>
      </c>
      <c r="I1849">
        <v>0.745</v>
      </c>
      <c r="J1849">
        <v>1.7189999999999999</v>
      </c>
      <c r="K1849">
        <v>2.0049999999999999</v>
      </c>
    </row>
    <row r="1850" spans="1:11" x14ac:dyDescent="0.3">
      <c r="A1850" s="2">
        <v>41379</v>
      </c>
      <c r="B1850">
        <v>0</v>
      </c>
      <c r="C1850">
        <v>0.11899999999999999</v>
      </c>
      <c r="D1850">
        <v>0.21</v>
      </c>
      <c r="E1850">
        <v>0.32700000000000001</v>
      </c>
      <c r="F1850">
        <v>0.124</v>
      </c>
      <c r="G1850">
        <v>0.11799999999999999</v>
      </c>
      <c r="H1850">
        <v>0.126</v>
      </c>
      <c r="I1850">
        <v>0.745</v>
      </c>
      <c r="J1850">
        <v>1.7189999999999999</v>
      </c>
      <c r="K1850">
        <v>2.0049999999999999</v>
      </c>
    </row>
    <row r="1851" spans="1:11" x14ac:dyDescent="0.3">
      <c r="A1851" s="2">
        <v>41376</v>
      </c>
      <c r="B1851">
        <v>0</v>
      </c>
      <c r="C1851">
        <v>0.11799999999999999</v>
      </c>
      <c r="D1851">
        <v>0.21</v>
      </c>
      <c r="E1851">
        <v>0.32700000000000001</v>
      </c>
      <c r="F1851">
        <v>0.121</v>
      </c>
      <c r="G1851">
        <v>0.11899999999999999</v>
      </c>
      <c r="H1851">
        <v>0.13400000000000001</v>
      </c>
      <c r="I1851">
        <v>0.745</v>
      </c>
      <c r="J1851">
        <v>1.7189999999999999</v>
      </c>
      <c r="K1851">
        <v>2.0049999999999999</v>
      </c>
    </row>
    <row r="1852" spans="1:11" x14ac:dyDescent="0.3">
      <c r="A1852" s="2">
        <v>41375</v>
      </c>
      <c r="B1852">
        <v>0</v>
      </c>
      <c r="C1852">
        <v>0.11899999999999999</v>
      </c>
      <c r="D1852">
        <v>0.21099999999999999</v>
      </c>
      <c r="E1852">
        <v>0.32900000000000001</v>
      </c>
      <c r="F1852">
        <v>0.122</v>
      </c>
      <c r="G1852">
        <v>0.126</v>
      </c>
      <c r="H1852">
        <v>0.14199999999999999</v>
      </c>
      <c r="I1852">
        <v>0.745</v>
      </c>
      <c r="J1852">
        <v>1.7189999999999999</v>
      </c>
      <c r="K1852">
        <v>2.0049999999999999</v>
      </c>
    </row>
    <row r="1853" spans="1:11" x14ac:dyDescent="0.3">
      <c r="A1853" s="2">
        <v>41374</v>
      </c>
      <c r="B1853">
        <v>0</v>
      </c>
      <c r="C1853">
        <v>0.11899999999999999</v>
      </c>
      <c r="D1853">
        <v>0.21099999999999999</v>
      </c>
      <c r="E1853">
        <v>0.32900000000000001</v>
      </c>
      <c r="F1853">
        <v>0.123</v>
      </c>
      <c r="G1853">
        <v>0.13</v>
      </c>
      <c r="H1853">
        <v>0.14799999999999999</v>
      </c>
      <c r="I1853">
        <v>0.745</v>
      </c>
      <c r="J1853">
        <v>1.7189999999999999</v>
      </c>
      <c r="K1853">
        <v>2.0049999999999999</v>
      </c>
    </row>
    <row r="1854" spans="1:11" x14ac:dyDescent="0.3">
      <c r="A1854" s="2">
        <v>41373</v>
      </c>
      <c r="B1854">
        <v>0</v>
      </c>
      <c r="C1854">
        <v>0.11899999999999999</v>
      </c>
      <c r="D1854">
        <v>0.21099999999999999</v>
      </c>
      <c r="E1854">
        <v>0.32800000000000001</v>
      </c>
      <c r="F1854">
        <v>0.124</v>
      </c>
      <c r="G1854">
        <v>0.13</v>
      </c>
      <c r="H1854">
        <v>0.14799999999999999</v>
      </c>
      <c r="I1854">
        <v>0.745</v>
      </c>
      <c r="J1854">
        <v>1.7189999999999999</v>
      </c>
      <c r="K1854">
        <v>2.0049999999999999</v>
      </c>
    </row>
    <row r="1855" spans="1:11" x14ac:dyDescent="0.3">
      <c r="A1855" s="2">
        <v>41372</v>
      </c>
      <c r="B1855">
        <v>0</v>
      </c>
      <c r="C1855">
        <v>0.11799999999999999</v>
      </c>
      <c r="D1855">
        <v>0.21</v>
      </c>
      <c r="E1855">
        <v>0.32700000000000001</v>
      </c>
      <c r="F1855">
        <v>0.13100000000000001</v>
      </c>
      <c r="G1855">
        <v>0.13300000000000001</v>
      </c>
      <c r="H1855">
        <v>0.14399999999999999</v>
      </c>
      <c r="I1855">
        <v>0.745</v>
      </c>
      <c r="J1855">
        <v>1.7189999999999999</v>
      </c>
      <c r="K1855">
        <v>2.0049999999999999</v>
      </c>
    </row>
    <row r="1856" spans="1:11" x14ac:dyDescent="0.3">
      <c r="A1856" s="2">
        <v>41369</v>
      </c>
      <c r="B1856">
        <v>0</v>
      </c>
      <c r="C1856">
        <v>0.11799999999999999</v>
      </c>
      <c r="D1856">
        <v>0.21</v>
      </c>
      <c r="E1856">
        <v>0.32600000000000001</v>
      </c>
      <c r="F1856">
        <v>0.11799999999999999</v>
      </c>
      <c r="G1856">
        <v>0.125</v>
      </c>
      <c r="H1856">
        <v>0.13100000000000001</v>
      </c>
      <c r="I1856">
        <v>0.745</v>
      </c>
      <c r="J1856">
        <v>1.7189999999999999</v>
      </c>
      <c r="K1856">
        <v>2.0049999999999999</v>
      </c>
    </row>
    <row r="1857" spans="1:11" x14ac:dyDescent="0.3">
      <c r="A1857" s="2">
        <v>41368</v>
      </c>
      <c r="B1857">
        <v>0</v>
      </c>
      <c r="C1857">
        <v>0.11799999999999999</v>
      </c>
      <c r="D1857">
        <v>0.21</v>
      </c>
      <c r="E1857">
        <v>0.33</v>
      </c>
      <c r="F1857">
        <v>0.11899999999999999</v>
      </c>
      <c r="G1857">
        <v>0.115</v>
      </c>
      <c r="H1857">
        <v>0.125</v>
      </c>
      <c r="I1857">
        <v>0.745</v>
      </c>
      <c r="J1857">
        <v>1.7189999999999999</v>
      </c>
      <c r="K1857">
        <v>2.0049999999999999</v>
      </c>
    </row>
    <row r="1858" spans="1:11" x14ac:dyDescent="0.3">
      <c r="A1858" s="2">
        <v>41367</v>
      </c>
      <c r="B1858">
        <v>0</v>
      </c>
      <c r="C1858">
        <v>0.11700000000000001</v>
      </c>
      <c r="D1858">
        <v>0.21</v>
      </c>
      <c r="E1858">
        <v>0.33100000000000002</v>
      </c>
      <c r="F1858">
        <v>0.122</v>
      </c>
      <c r="G1858">
        <v>0.127</v>
      </c>
      <c r="H1858">
        <v>0.14199999999999999</v>
      </c>
      <c r="I1858">
        <v>0.745</v>
      </c>
      <c r="J1858">
        <v>1.7189999999999999</v>
      </c>
      <c r="K1858">
        <v>2.0049999999999999</v>
      </c>
    </row>
    <row r="1859" spans="1:11" x14ac:dyDescent="0.3">
      <c r="A1859" s="2">
        <v>41366</v>
      </c>
      <c r="B1859">
        <v>0</v>
      </c>
      <c r="C1859">
        <v>0.11700000000000001</v>
      </c>
      <c r="D1859">
        <v>0.21</v>
      </c>
      <c r="E1859">
        <v>0.33200000000000002</v>
      </c>
      <c r="F1859">
        <v>0.126</v>
      </c>
      <c r="G1859">
        <v>0.124</v>
      </c>
      <c r="H1859">
        <v>0.14199999999999999</v>
      </c>
      <c r="I1859">
        <v>0.745</v>
      </c>
      <c r="J1859">
        <v>1.7189999999999999</v>
      </c>
      <c r="K1859">
        <v>2.0049999999999999</v>
      </c>
    </row>
    <row r="1860" spans="1:11" x14ac:dyDescent="0.3">
      <c r="A1860" s="2">
        <v>41365</v>
      </c>
      <c r="B1860">
        <v>0</v>
      </c>
      <c r="C1860">
        <v>0.11700000000000001</v>
      </c>
      <c r="D1860">
        <v>0.21099999999999999</v>
      </c>
      <c r="E1860">
        <v>0.33500000000000002</v>
      </c>
      <c r="F1860">
        <v>0.13300000000000001</v>
      </c>
      <c r="G1860">
        <v>0.14099999999999999</v>
      </c>
      <c r="H1860">
        <v>0.157</v>
      </c>
      <c r="I1860">
        <v>0.745</v>
      </c>
      <c r="J1860">
        <v>1.7189999999999999</v>
      </c>
      <c r="K1860">
        <v>2.0049999999999999</v>
      </c>
    </row>
    <row r="1861" spans="1:11" x14ac:dyDescent="0.3">
      <c r="A1861" s="2">
        <v>41362</v>
      </c>
      <c r="B1861">
        <v>0</v>
      </c>
      <c r="C1861">
        <v>0.11700000000000001</v>
      </c>
      <c r="D1861">
        <v>0.21099999999999999</v>
      </c>
      <c r="E1861">
        <v>0.33500000000000002</v>
      </c>
      <c r="F1861">
        <v>0.13300000000000001</v>
      </c>
      <c r="G1861">
        <v>0.14099999999999999</v>
      </c>
      <c r="H1861">
        <v>0.157</v>
      </c>
      <c r="I1861">
        <v>0.745</v>
      </c>
      <c r="J1861">
        <v>1.7189999999999999</v>
      </c>
      <c r="K1861">
        <v>2.0049999999999999</v>
      </c>
    </row>
    <row r="1862" spans="1:11" x14ac:dyDescent="0.3">
      <c r="A1862" s="2">
        <v>41361</v>
      </c>
      <c r="B1862">
        <v>0</v>
      </c>
      <c r="C1862">
        <v>0.11700000000000001</v>
      </c>
      <c r="D1862">
        <v>0.21099999999999999</v>
      </c>
      <c r="E1862">
        <v>0.33500000000000002</v>
      </c>
      <c r="F1862">
        <v>0.13300000000000001</v>
      </c>
      <c r="G1862">
        <v>0.14099999999999999</v>
      </c>
      <c r="H1862">
        <v>0.157</v>
      </c>
      <c r="I1862">
        <v>0.745</v>
      </c>
      <c r="J1862">
        <v>1.7189999999999999</v>
      </c>
      <c r="K1862">
        <v>2.0049999999999999</v>
      </c>
    </row>
    <row r="1863" spans="1:11" x14ac:dyDescent="0.3">
      <c r="A1863" s="2">
        <v>41360</v>
      </c>
      <c r="B1863">
        <v>0</v>
      </c>
      <c r="C1863">
        <v>0.11700000000000001</v>
      </c>
      <c r="D1863">
        <v>0.21199999999999999</v>
      </c>
      <c r="E1863">
        <v>0.33500000000000002</v>
      </c>
      <c r="F1863">
        <v>0.13300000000000001</v>
      </c>
      <c r="G1863">
        <v>0.14599999999999999</v>
      </c>
      <c r="H1863">
        <v>0.158</v>
      </c>
      <c r="I1863">
        <v>0.745</v>
      </c>
      <c r="J1863">
        <v>1.7189999999999999</v>
      </c>
      <c r="K1863">
        <v>2.0049999999999999</v>
      </c>
    </row>
    <row r="1864" spans="1:11" x14ac:dyDescent="0.3">
      <c r="A1864" s="2">
        <v>41359</v>
      </c>
      <c r="B1864">
        <v>0</v>
      </c>
      <c r="C1864">
        <v>0.11899999999999999</v>
      </c>
      <c r="D1864">
        <v>0.21299999999999999</v>
      </c>
      <c r="E1864">
        <v>0.33700000000000002</v>
      </c>
      <c r="F1864">
        <v>0.13200000000000001</v>
      </c>
      <c r="G1864">
        <v>0.13800000000000001</v>
      </c>
      <c r="H1864">
        <v>0.155</v>
      </c>
      <c r="I1864">
        <v>0.745</v>
      </c>
      <c r="J1864">
        <v>1.7189999999999999</v>
      </c>
      <c r="K1864">
        <v>2.0049999999999999</v>
      </c>
    </row>
    <row r="1865" spans="1:11" x14ac:dyDescent="0.3">
      <c r="A1865" s="2">
        <v>41358</v>
      </c>
      <c r="B1865">
        <v>0</v>
      </c>
      <c r="C1865">
        <v>0.11899999999999999</v>
      </c>
      <c r="D1865">
        <v>0.214</v>
      </c>
      <c r="E1865">
        <v>0.33600000000000002</v>
      </c>
      <c r="F1865">
        <v>0.13400000000000001</v>
      </c>
      <c r="G1865">
        <v>0.14899999999999999</v>
      </c>
      <c r="H1865">
        <v>0.17</v>
      </c>
      <c r="I1865">
        <v>0.745</v>
      </c>
      <c r="J1865">
        <v>1.7189999999999999</v>
      </c>
      <c r="K1865">
        <v>2.0049999999999999</v>
      </c>
    </row>
    <row r="1866" spans="1:11" x14ac:dyDescent="0.3">
      <c r="A1866" s="2">
        <v>41355</v>
      </c>
      <c r="B1866">
        <v>0</v>
      </c>
      <c r="C1866">
        <v>0.12</v>
      </c>
      <c r="D1866">
        <v>0.215</v>
      </c>
      <c r="E1866">
        <v>0.33900000000000002</v>
      </c>
      <c r="F1866">
        <v>0.14499999999999999</v>
      </c>
      <c r="G1866">
        <v>0.16800000000000001</v>
      </c>
      <c r="H1866">
        <v>0.18</v>
      </c>
      <c r="I1866">
        <v>0.745</v>
      </c>
      <c r="J1866">
        <v>1.7189999999999999</v>
      </c>
      <c r="K1866">
        <v>2.0049999999999999</v>
      </c>
    </row>
    <row r="1867" spans="1:11" x14ac:dyDescent="0.3">
      <c r="A1867" s="2">
        <v>41354</v>
      </c>
      <c r="B1867">
        <v>0</v>
      </c>
      <c r="C1867">
        <v>0.11799999999999999</v>
      </c>
      <c r="D1867">
        <v>0.21099999999999999</v>
      </c>
      <c r="E1867">
        <v>0.33400000000000002</v>
      </c>
      <c r="F1867">
        <v>0.13700000000000001</v>
      </c>
      <c r="G1867">
        <v>0.156</v>
      </c>
      <c r="H1867">
        <v>0.17699999999999999</v>
      </c>
      <c r="I1867">
        <v>0.745</v>
      </c>
      <c r="J1867">
        <v>1.7189999999999999</v>
      </c>
      <c r="K1867">
        <v>2.0049999999999999</v>
      </c>
    </row>
    <row r="1868" spans="1:11" x14ac:dyDescent="0.3">
      <c r="A1868" s="2">
        <v>41353</v>
      </c>
      <c r="B1868">
        <v>0</v>
      </c>
      <c r="C1868">
        <v>0.11799999999999999</v>
      </c>
      <c r="D1868">
        <v>0.21</v>
      </c>
      <c r="E1868">
        <v>0.33500000000000002</v>
      </c>
      <c r="F1868">
        <v>0.13700000000000001</v>
      </c>
      <c r="G1868">
        <v>0.155</v>
      </c>
      <c r="H1868">
        <v>0.17899999999999999</v>
      </c>
      <c r="I1868">
        <v>0.745</v>
      </c>
      <c r="J1868">
        <v>1.7189999999999999</v>
      </c>
      <c r="K1868">
        <v>2.0049999999999999</v>
      </c>
    </row>
    <row r="1869" spans="1:11" x14ac:dyDescent="0.3">
      <c r="A1869" s="2">
        <v>41352</v>
      </c>
      <c r="B1869">
        <v>0</v>
      </c>
      <c r="C1869">
        <v>0.11799999999999999</v>
      </c>
      <c r="D1869">
        <v>0.20699999999999999</v>
      </c>
      <c r="E1869">
        <v>0.33</v>
      </c>
      <c r="F1869">
        <v>0.14099999999999999</v>
      </c>
      <c r="G1869">
        <v>0.17399999999999999</v>
      </c>
      <c r="H1869">
        <v>0.188</v>
      </c>
      <c r="I1869">
        <v>0.745</v>
      </c>
      <c r="J1869">
        <v>1.7189999999999999</v>
      </c>
      <c r="K1869">
        <v>2.0049999999999999</v>
      </c>
    </row>
    <row r="1870" spans="1:11" x14ac:dyDescent="0.3">
      <c r="A1870" s="2">
        <v>41351</v>
      </c>
      <c r="B1870">
        <v>0</v>
      </c>
      <c r="C1870">
        <v>0.11899999999999999</v>
      </c>
      <c r="D1870">
        <v>0.20599999999999999</v>
      </c>
      <c r="E1870">
        <v>0.32600000000000001</v>
      </c>
      <c r="F1870">
        <v>0.125</v>
      </c>
      <c r="G1870">
        <v>0.13500000000000001</v>
      </c>
      <c r="H1870">
        <v>0.14199999999999999</v>
      </c>
      <c r="I1870">
        <v>0.745</v>
      </c>
      <c r="J1870">
        <v>1.7189999999999999</v>
      </c>
      <c r="K1870">
        <v>2.0049999999999999</v>
      </c>
    </row>
    <row r="1871" spans="1:11" x14ac:dyDescent="0.3">
      <c r="A1871" s="2">
        <v>41348</v>
      </c>
      <c r="B1871">
        <v>0</v>
      </c>
      <c r="C1871">
        <v>0.11799999999999999</v>
      </c>
      <c r="D1871">
        <v>0.20399999999999999</v>
      </c>
      <c r="E1871">
        <v>0.32600000000000001</v>
      </c>
      <c r="F1871">
        <v>0.122</v>
      </c>
      <c r="G1871">
        <v>0.128</v>
      </c>
      <c r="H1871">
        <v>0.14399999999999999</v>
      </c>
      <c r="I1871">
        <v>0.745</v>
      </c>
      <c r="J1871">
        <v>1.7189999999999999</v>
      </c>
      <c r="K1871">
        <v>2.0049999999999999</v>
      </c>
    </row>
    <row r="1872" spans="1:11" x14ac:dyDescent="0.3">
      <c r="A1872" s="2">
        <v>41347</v>
      </c>
      <c r="B1872">
        <v>0</v>
      </c>
      <c r="C1872">
        <v>0.11799999999999999</v>
      </c>
      <c r="D1872">
        <v>0.20399999999999999</v>
      </c>
      <c r="E1872">
        <v>0.32600000000000001</v>
      </c>
      <c r="F1872">
        <v>0.121</v>
      </c>
      <c r="G1872">
        <v>0.1295</v>
      </c>
      <c r="H1872">
        <v>0.151</v>
      </c>
      <c r="I1872">
        <v>0.745</v>
      </c>
      <c r="J1872">
        <v>1.7189999999999999</v>
      </c>
      <c r="K1872">
        <v>2.0049999999999999</v>
      </c>
    </row>
    <row r="1873" spans="1:11" x14ac:dyDescent="0.3">
      <c r="A1873" s="2">
        <v>41346</v>
      </c>
      <c r="B1873">
        <v>0</v>
      </c>
      <c r="C1873">
        <v>0.11799999999999999</v>
      </c>
      <c r="D1873">
        <v>0.20300000000000001</v>
      </c>
      <c r="E1873">
        <v>0.32500000000000001</v>
      </c>
      <c r="F1873">
        <v>0.124</v>
      </c>
      <c r="G1873">
        <v>0.13100000000000001</v>
      </c>
      <c r="H1873">
        <v>0.14699999999999999</v>
      </c>
      <c r="I1873">
        <v>0.745</v>
      </c>
      <c r="J1873">
        <v>1.7189999999999999</v>
      </c>
      <c r="K1873">
        <v>2.0049999999999999</v>
      </c>
    </row>
    <row r="1874" spans="1:11" x14ac:dyDescent="0.3">
      <c r="A1874" s="2">
        <v>41345</v>
      </c>
      <c r="B1874">
        <v>0</v>
      </c>
      <c r="C1874">
        <v>0.11799999999999999</v>
      </c>
      <c r="D1874">
        <v>0.20100000000000001</v>
      </c>
      <c r="E1874">
        <v>0.32600000000000001</v>
      </c>
      <c r="F1874">
        <v>0.12</v>
      </c>
      <c r="G1874">
        <v>0.126</v>
      </c>
      <c r="H1874">
        <v>0.14599999999999999</v>
      </c>
      <c r="I1874">
        <v>0.745</v>
      </c>
      <c r="J1874">
        <v>1.7189999999999999</v>
      </c>
      <c r="K1874">
        <v>2.0049999999999999</v>
      </c>
    </row>
    <row r="1875" spans="1:11" x14ac:dyDescent="0.3">
      <c r="A1875" s="2">
        <v>41344</v>
      </c>
      <c r="B1875">
        <v>0</v>
      </c>
      <c r="C1875">
        <v>0.11700000000000001</v>
      </c>
      <c r="D1875">
        <v>0.20100000000000001</v>
      </c>
      <c r="E1875">
        <v>0.32600000000000001</v>
      </c>
      <c r="F1875">
        <v>0.11799999999999999</v>
      </c>
      <c r="G1875">
        <v>0.127</v>
      </c>
      <c r="H1875">
        <v>0.14799999999999999</v>
      </c>
      <c r="I1875">
        <v>0.745</v>
      </c>
      <c r="J1875">
        <v>1.7189999999999999</v>
      </c>
      <c r="K1875">
        <v>2.0049999999999999</v>
      </c>
    </row>
    <row r="1876" spans="1:11" x14ac:dyDescent="0.3">
      <c r="A1876" s="2">
        <v>41341</v>
      </c>
      <c r="B1876">
        <v>0</v>
      </c>
      <c r="C1876">
        <v>0.11799999999999999</v>
      </c>
      <c r="D1876">
        <v>0.20100000000000001</v>
      </c>
      <c r="E1876">
        <v>0.32400000000000001</v>
      </c>
      <c r="F1876">
        <v>0.125</v>
      </c>
      <c r="G1876">
        <v>0.129</v>
      </c>
      <c r="H1876">
        <v>0.153</v>
      </c>
      <c r="I1876">
        <v>0.745</v>
      </c>
      <c r="J1876">
        <v>1.7189999999999999</v>
      </c>
      <c r="K1876">
        <v>2.0049999999999999</v>
      </c>
    </row>
    <row r="1877" spans="1:11" x14ac:dyDescent="0.3">
      <c r="A1877" s="2">
        <v>41340</v>
      </c>
      <c r="B1877">
        <v>0</v>
      </c>
      <c r="C1877">
        <v>0.11799999999999999</v>
      </c>
      <c r="D1877">
        <v>0.2</v>
      </c>
      <c r="E1877">
        <v>0.32100000000000001</v>
      </c>
      <c r="F1877">
        <v>0.125</v>
      </c>
      <c r="G1877">
        <v>0.126</v>
      </c>
      <c r="H1877">
        <v>0.152</v>
      </c>
      <c r="I1877">
        <v>0.745</v>
      </c>
      <c r="J1877">
        <v>1.7189999999999999</v>
      </c>
      <c r="K1877">
        <v>2.0049999999999999</v>
      </c>
    </row>
    <row r="1878" spans="1:11" x14ac:dyDescent="0.3">
      <c r="A1878" s="2">
        <v>41339</v>
      </c>
      <c r="B1878">
        <v>0</v>
      </c>
      <c r="C1878">
        <v>0.11799999999999999</v>
      </c>
      <c r="D1878">
        <v>0.2</v>
      </c>
      <c r="E1878">
        <v>0.32100000000000001</v>
      </c>
      <c r="F1878">
        <v>0.115</v>
      </c>
      <c r="G1878">
        <v>0.113</v>
      </c>
      <c r="H1878">
        <v>0.127</v>
      </c>
      <c r="I1878">
        <v>0.745</v>
      </c>
      <c r="J1878">
        <v>1.7189999999999999</v>
      </c>
      <c r="K1878">
        <v>2.0049999999999999</v>
      </c>
    </row>
    <row r="1879" spans="1:11" x14ac:dyDescent="0.3">
      <c r="A1879" s="2">
        <v>41338</v>
      </c>
      <c r="B1879">
        <v>0</v>
      </c>
      <c r="C1879">
        <v>0.11700000000000001</v>
      </c>
      <c r="D1879">
        <v>0.2</v>
      </c>
      <c r="E1879">
        <v>0.32200000000000001</v>
      </c>
      <c r="F1879">
        <v>0.114</v>
      </c>
      <c r="G1879">
        <v>0.115</v>
      </c>
      <c r="H1879">
        <v>0.13500000000000001</v>
      </c>
      <c r="I1879">
        <v>0.745</v>
      </c>
      <c r="J1879">
        <v>1.7189999999999999</v>
      </c>
      <c r="K1879">
        <v>2.0049999999999999</v>
      </c>
    </row>
    <row r="1880" spans="1:11" x14ac:dyDescent="0.3">
      <c r="A1880" s="2">
        <v>41337</v>
      </c>
      <c r="B1880">
        <v>0</v>
      </c>
      <c r="C1880">
        <v>0.11700000000000001</v>
      </c>
      <c r="D1880">
        <v>0.20200000000000001</v>
      </c>
      <c r="E1880">
        <v>0.32400000000000001</v>
      </c>
      <c r="F1880">
        <v>0.112</v>
      </c>
      <c r="G1880">
        <v>0.107</v>
      </c>
      <c r="H1880">
        <v>0.123</v>
      </c>
      <c r="I1880">
        <v>0.745</v>
      </c>
      <c r="J1880">
        <v>1.7189999999999999</v>
      </c>
      <c r="K1880">
        <v>2.0049999999999999</v>
      </c>
    </row>
    <row r="1881" spans="1:11" x14ac:dyDescent="0.3">
      <c r="A1881" s="2">
        <v>41334</v>
      </c>
      <c r="B1881">
        <v>0</v>
      </c>
      <c r="C1881">
        <v>0.11700000000000001</v>
      </c>
      <c r="D1881">
        <v>0.20599999999999999</v>
      </c>
      <c r="E1881">
        <v>0.32800000000000001</v>
      </c>
      <c r="F1881">
        <v>0.111</v>
      </c>
      <c r="G1881">
        <v>0.106</v>
      </c>
      <c r="H1881">
        <v>0.12</v>
      </c>
      <c r="I1881">
        <v>0.745</v>
      </c>
      <c r="J1881">
        <v>1.7189999999999999</v>
      </c>
      <c r="K1881">
        <v>2.0049999999999999</v>
      </c>
    </row>
    <row r="1882" spans="1:11" x14ac:dyDescent="0.3">
      <c r="A1882" s="2">
        <v>41333</v>
      </c>
      <c r="B1882">
        <v>0</v>
      </c>
      <c r="C1882">
        <v>0.11799999999999999</v>
      </c>
      <c r="D1882">
        <v>0.20899999999999999</v>
      </c>
      <c r="E1882">
        <v>0.33400000000000002</v>
      </c>
      <c r="F1882">
        <v>0.115</v>
      </c>
      <c r="G1882">
        <v>0.111</v>
      </c>
      <c r="H1882">
        <v>0.121</v>
      </c>
      <c r="I1882">
        <v>0.745</v>
      </c>
      <c r="J1882">
        <v>1.7189999999999999</v>
      </c>
      <c r="K1882">
        <v>2.0049999999999999</v>
      </c>
    </row>
    <row r="1883" spans="1:11" x14ac:dyDescent="0.3">
      <c r="A1883" s="2">
        <v>41332</v>
      </c>
      <c r="B1883">
        <v>0</v>
      </c>
      <c r="C1883">
        <v>0.11799999999999999</v>
      </c>
      <c r="D1883">
        <v>0.21</v>
      </c>
      <c r="E1883">
        <v>0.33600000000000002</v>
      </c>
      <c r="F1883">
        <v>0.11899999999999999</v>
      </c>
      <c r="G1883">
        <v>0.125</v>
      </c>
      <c r="H1883">
        <v>0.14399999999999999</v>
      </c>
      <c r="I1883">
        <v>0.745</v>
      </c>
      <c r="J1883">
        <v>1.7189999999999999</v>
      </c>
      <c r="K1883">
        <v>2.0049999999999999</v>
      </c>
    </row>
    <row r="1884" spans="1:11" x14ac:dyDescent="0.3">
      <c r="A1884" s="2">
        <v>41331</v>
      </c>
      <c r="B1884">
        <v>0</v>
      </c>
      <c r="C1884">
        <v>0.11700000000000001</v>
      </c>
      <c r="D1884">
        <v>0.21</v>
      </c>
      <c r="E1884">
        <v>0.33800000000000002</v>
      </c>
      <c r="F1884">
        <v>0.125</v>
      </c>
      <c r="G1884">
        <v>0.126</v>
      </c>
      <c r="H1884">
        <v>0.14799999999999999</v>
      </c>
      <c r="I1884">
        <v>0.745</v>
      </c>
      <c r="J1884">
        <v>1.7189999999999999</v>
      </c>
      <c r="K1884">
        <v>2.0049999999999999</v>
      </c>
    </row>
    <row r="1885" spans="1:11" x14ac:dyDescent="0.3">
      <c r="A1885" s="2">
        <v>41330</v>
      </c>
      <c r="B1885">
        <v>0</v>
      </c>
      <c r="C1885">
        <v>0.11700000000000001</v>
      </c>
      <c r="D1885">
        <v>0.21299999999999999</v>
      </c>
      <c r="E1885">
        <v>0.34300000000000003</v>
      </c>
      <c r="F1885">
        <v>0.127</v>
      </c>
      <c r="G1885">
        <v>0.13600000000000001</v>
      </c>
      <c r="H1885">
        <v>0.16700000000000001</v>
      </c>
      <c r="I1885">
        <v>0.745</v>
      </c>
      <c r="J1885">
        <v>1.7189999999999999</v>
      </c>
      <c r="K1885">
        <v>2.0049999999999999</v>
      </c>
    </row>
    <row r="1886" spans="1:11" x14ac:dyDescent="0.3">
      <c r="A1886" s="2">
        <v>41327</v>
      </c>
      <c r="B1886">
        <v>0</v>
      </c>
      <c r="C1886">
        <v>0.11899999999999999</v>
      </c>
      <c r="D1886">
        <v>0.218</v>
      </c>
      <c r="E1886">
        <v>0.35199999999999998</v>
      </c>
      <c r="F1886">
        <v>0.125</v>
      </c>
      <c r="G1886">
        <v>0.13800000000000001</v>
      </c>
      <c r="H1886">
        <v>0.17199999999999999</v>
      </c>
      <c r="I1886">
        <v>0.745</v>
      </c>
      <c r="J1886">
        <v>1.7189999999999999</v>
      </c>
      <c r="K1886">
        <v>2.0049999999999999</v>
      </c>
    </row>
    <row r="1887" spans="1:11" x14ac:dyDescent="0.3">
      <c r="A1887" s="2">
        <v>41326</v>
      </c>
      <c r="B1887">
        <v>0</v>
      </c>
      <c r="C1887">
        <v>0.11899999999999999</v>
      </c>
      <c r="D1887">
        <v>0.22</v>
      </c>
      <c r="E1887">
        <v>0.35399999999999998</v>
      </c>
      <c r="F1887">
        <v>0.13800000000000001</v>
      </c>
      <c r="G1887">
        <v>0.155</v>
      </c>
      <c r="H1887">
        <v>0.19700000000000001</v>
      </c>
      <c r="I1887">
        <v>0.745</v>
      </c>
      <c r="J1887">
        <v>1.7189999999999999</v>
      </c>
      <c r="K1887">
        <v>2.0049999999999999</v>
      </c>
    </row>
    <row r="1888" spans="1:11" x14ac:dyDescent="0.3">
      <c r="A1888" s="2">
        <v>41325</v>
      </c>
      <c r="B1888">
        <v>0</v>
      </c>
      <c r="C1888">
        <v>0.12</v>
      </c>
      <c r="D1888">
        <v>0.221</v>
      </c>
      <c r="E1888">
        <v>0.35599999999999998</v>
      </c>
      <c r="F1888">
        <v>0.14099999999999999</v>
      </c>
      <c r="G1888">
        <v>0.16300000000000001</v>
      </c>
      <c r="H1888">
        <v>0.216</v>
      </c>
      <c r="I1888">
        <v>0.745</v>
      </c>
      <c r="J1888">
        <v>1.7189999999999999</v>
      </c>
      <c r="K1888">
        <v>2.0049999999999999</v>
      </c>
    </row>
    <row r="1889" spans="1:11" x14ac:dyDescent="0.3">
      <c r="A1889" s="2">
        <v>41324</v>
      </c>
      <c r="B1889">
        <v>0</v>
      </c>
      <c r="C1889">
        <v>0.12</v>
      </c>
      <c r="D1889">
        <v>0.221</v>
      </c>
      <c r="E1889">
        <v>0.35699999999999998</v>
      </c>
      <c r="F1889">
        <v>0.13800000000000001</v>
      </c>
      <c r="G1889">
        <v>0.1565</v>
      </c>
      <c r="H1889">
        <v>0.20200000000000001</v>
      </c>
      <c r="I1889">
        <v>0.745</v>
      </c>
      <c r="J1889">
        <v>1.7189999999999999</v>
      </c>
      <c r="K1889">
        <v>2.0049999999999999</v>
      </c>
    </row>
    <row r="1890" spans="1:11" x14ac:dyDescent="0.3">
      <c r="A1890" s="2">
        <v>41323</v>
      </c>
      <c r="B1890">
        <v>0</v>
      </c>
      <c r="C1890">
        <v>0.12</v>
      </c>
      <c r="D1890">
        <v>0.223</v>
      </c>
      <c r="E1890">
        <v>0.35899999999999999</v>
      </c>
      <c r="F1890">
        <v>0.13500000000000001</v>
      </c>
      <c r="G1890">
        <v>0.153</v>
      </c>
      <c r="H1890">
        <v>0.19800000000000001</v>
      </c>
      <c r="I1890">
        <v>0.745</v>
      </c>
      <c r="J1890">
        <v>1.7189999999999999</v>
      </c>
      <c r="K1890">
        <v>2.0049999999999999</v>
      </c>
    </row>
    <row r="1891" spans="1:11" x14ac:dyDescent="0.3">
      <c r="A1891" s="2">
        <v>41320</v>
      </c>
      <c r="B1891">
        <v>0</v>
      </c>
      <c r="C1891">
        <v>0.12</v>
      </c>
      <c r="D1891">
        <v>0.22500000000000001</v>
      </c>
      <c r="E1891">
        <v>0.36299999999999999</v>
      </c>
      <c r="F1891">
        <v>0.13600000000000001</v>
      </c>
      <c r="G1891">
        <v>0.154</v>
      </c>
      <c r="H1891">
        <v>0.20499999999999999</v>
      </c>
      <c r="I1891">
        <v>0.745</v>
      </c>
      <c r="J1891">
        <v>1.7189999999999999</v>
      </c>
      <c r="K1891">
        <v>2.0049999999999999</v>
      </c>
    </row>
    <row r="1892" spans="1:11" x14ac:dyDescent="0.3">
      <c r="A1892" s="2">
        <v>41319</v>
      </c>
      <c r="B1892">
        <v>0</v>
      </c>
      <c r="C1892">
        <v>0.121</v>
      </c>
      <c r="D1892">
        <v>0.22600000000000001</v>
      </c>
      <c r="E1892">
        <v>0.36699999999999999</v>
      </c>
      <c r="F1892">
        <v>0.13800000000000001</v>
      </c>
      <c r="G1892">
        <v>0.154</v>
      </c>
      <c r="H1892">
        <v>0.20399999999999999</v>
      </c>
      <c r="I1892">
        <v>0.745</v>
      </c>
      <c r="J1892">
        <v>1.7189999999999999</v>
      </c>
      <c r="K1892">
        <v>2.0049999999999999</v>
      </c>
    </row>
    <row r="1893" spans="1:11" x14ac:dyDescent="0.3">
      <c r="A1893" s="2">
        <v>41318</v>
      </c>
      <c r="B1893">
        <v>0</v>
      </c>
      <c r="C1893">
        <v>0.121</v>
      </c>
      <c r="D1893">
        <v>0.22600000000000001</v>
      </c>
      <c r="E1893">
        <v>0.36899999999999999</v>
      </c>
      <c r="F1893">
        <v>0.14099999999999999</v>
      </c>
      <c r="G1893">
        <v>0.16600000000000001</v>
      </c>
      <c r="H1893">
        <v>0.22700000000000001</v>
      </c>
      <c r="I1893">
        <v>0.745</v>
      </c>
      <c r="J1893">
        <v>1.7189999999999999</v>
      </c>
      <c r="K1893">
        <v>2.0049999999999999</v>
      </c>
    </row>
    <row r="1894" spans="1:11" x14ac:dyDescent="0.3">
      <c r="A1894" s="2">
        <v>41317</v>
      </c>
      <c r="B1894">
        <v>0</v>
      </c>
      <c r="C1894">
        <v>0.121</v>
      </c>
      <c r="D1894">
        <v>0.22600000000000001</v>
      </c>
      <c r="E1894">
        <v>0.36899999999999999</v>
      </c>
      <c r="F1894">
        <v>0.14000000000000001</v>
      </c>
      <c r="G1894">
        <v>0.16500000000000001</v>
      </c>
      <c r="H1894">
        <v>0.221</v>
      </c>
      <c r="I1894">
        <v>0.745</v>
      </c>
      <c r="J1894">
        <v>1.7189999999999999</v>
      </c>
      <c r="K1894">
        <v>2.0049999999999999</v>
      </c>
    </row>
    <row r="1895" spans="1:11" x14ac:dyDescent="0.3">
      <c r="A1895" s="2">
        <v>41316</v>
      </c>
      <c r="B1895">
        <v>0</v>
      </c>
      <c r="C1895">
        <v>0.121</v>
      </c>
      <c r="D1895">
        <v>0.22700000000000001</v>
      </c>
      <c r="E1895">
        <v>0.371</v>
      </c>
      <c r="F1895">
        <v>0.13900000000000001</v>
      </c>
      <c r="G1895">
        <v>0.155</v>
      </c>
      <c r="H1895">
        <v>0.216</v>
      </c>
      <c r="I1895">
        <v>0.745</v>
      </c>
      <c r="J1895">
        <v>1.7189999999999999</v>
      </c>
      <c r="K1895">
        <v>2.0049999999999999</v>
      </c>
    </row>
    <row r="1896" spans="1:11" x14ac:dyDescent="0.3">
      <c r="A1896" s="2">
        <v>41313</v>
      </c>
      <c r="B1896">
        <v>0</v>
      </c>
      <c r="C1896">
        <v>0.12</v>
      </c>
      <c r="D1896">
        <v>0.22700000000000001</v>
      </c>
      <c r="E1896">
        <v>0.372</v>
      </c>
      <c r="F1896">
        <v>0.13600000000000001</v>
      </c>
      <c r="G1896">
        <v>0.16200000000000001</v>
      </c>
      <c r="H1896">
        <v>0.22</v>
      </c>
      <c r="I1896">
        <v>0.745</v>
      </c>
      <c r="J1896">
        <v>1.7189999999999999</v>
      </c>
      <c r="K1896">
        <v>2.0049999999999999</v>
      </c>
    </row>
    <row r="1897" spans="1:11" x14ac:dyDescent="0.3">
      <c r="A1897" s="2">
        <v>41312</v>
      </c>
      <c r="B1897">
        <v>0</v>
      </c>
      <c r="C1897">
        <v>0.122</v>
      </c>
      <c r="D1897">
        <v>0.23200000000000001</v>
      </c>
      <c r="E1897">
        <v>0.378</v>
      </c>
      <c r="F1897">
        <v>0.14000000000000001</v>
      </c>
      <c r="G1897">
        <v>0.16400000000000001</v>
      </c>
      <c r="H1897">
        <v>0.223</v>
      </c>
      <c r="I1897">
        <v>0.745</v>
      </c>
      <c r="J1897">
        <v>1.7189999999999999</v>
      </c>
      <c r="K1897">
        <v>2.0049999999999999</v>
      </c>
    </row>
    <row r="1898" spans="1:11" x14ac:dyDescent="0.3">
      <c r="A1898" s="2">
        <v>41311</v>
      </c>
      <c r="B1898">
        <v>0</v>
      </c>
      <c r="C1898">
        <v>0.123</v>
      </c>
      <c r="D1898">
        <v>0.23300000000000001</v>
      </c>
      <c r="E1898">
        <v>0.379</v>
      </c>
      <c r="F1898">
        <v>0.14899999999999999</v>
      </c>
      <c r="G1898">
        <v>0.18099999999999999</v>
      </c>
      <c r="H1898">
        <v>0.253</v>
      </c>
      <c r="I1898">
        <v>0.745</v>
      </c>
      <c r="J1898">
        <v>1.7189999999999999</v>
      </c>
      <c r="K1898">
        <v>2.0049999999999999</v>
      </c>
    </row>
    <row r="1899" spans="1:11" x14ac:dyDescent="0.3">
      <c r="A1899" s="2">
        <v>41310</v>
      </c>
      <c r="B1899">
        <v>0</v>
      </c>
      <c r="C1899">
        <v>0.123</v>
      </c>
      <c r="D1899">
        <v>0.23300000000000001</v>
      </c>
      <c r="E1899">
        <v>0.38</v>
      </c>
      <c r="F1899">
        <v>0.15</v>
      </c>
      <c r="G1899">
        <v>0.183</v>
      </c>
      <c r="H1899">
        <v>0.255</v>
      </c>
      <c r="I1899">
        <v>0.745</v>
      </c>
      <c r="J1899">
        <v>1.7189999999999999</v>
      </c>
      <c r="K1899">
        <v>2.0049999999999999</v>
      </c>
    </row>
    <row r="1900" spans="1:11" x14ac:dyDescent="0.3">
      <c r="A1900" s="2">
        <v>41309</v>
      </c>
      <c r="B1900">
        <v>0</v>
      </c>
      <c r="C1900">
        <v>0.123</v>
      </c>
      <c r="D1900">
        <v>0.23300000000000001</v>
      </c>
      <c r="E1900">
        <v>0.38</v>
      </c>
      <c r="F1900">
        <v>0.154</v>
      </c>
      <c r="G1900">
        <v>0.17499999999999999</v>
      </c>
      <c r="H1900">
        <v>0.247</v>
      </c>
      <c r="I1900">
        <v>0.745</v>
      </c>
      <c r="J1900">
        <v>1.7189999999999999</v>
      </c>
      <c r="K1900">
        <v>2.0049999999999999</v>
      </c>
    </row>
    <row r="1901" spans="1:11" x14ac:dyDescent="0.3">
      <c r="A1901" s="2">
        <v>41306</v>
      </c>
      <c r="B1901">
        <v>0</v>
      </c>
      <c r="C1901">
        <v>0.122</v>
      </c>
      <c r="D1901">
        <v>0.23400000000000001</v>
      </c>
      <c r="E1901">
        <v>0.38</v>
      </c>
      <c r="F1901">
        <v>0.158</v>
      </c>
      <c r="G1901">
        <v>0.19</v>
      </c>
      <c r="H1901">
        <v>0.22600000000000001</v>
      </c>
      <c r="I1901">
        <v>0.745</v>
      </c>
      <c r="J1901">
        <v>1.7189999999999999</v>
      </c>
      <c r="K1901">
        <v>2.0049999999999999</v>
      </c>
    </row>
    <row r="1902" spans="1:11" x14ac:dyDescent="0.3">
      <c r="A1902" s="2">
        <v>41305</v>
      </c>
      <c r="B1902">
        <v>0</v>
      </c>
      <c r="C1902">
        <v>0.121</v>
      </c>
      <c r="D1902">
        <v>0.23200000000000001</v>
      </c>
      <c r="E1902">
        <v>0.378</v>
      </c>
      <c r="F1902">
        <v>0.16700000000000001</v>
      </c>
      <c r="G1902">
        <v>0.20100000000000001</v>
      </c>
      <c r="H1902">
        <v>0.22600000000000001</v>
      </c>
      <c r="I1902">
        <v>0.745</v>
      </c>
      <c r="J1902">
        <v>1.7189999999999999</v>
      </c>
      <c r="K1902">
        <v>2.0049999999999999</v>
      </c>
    </row>
    <row r="1903" spans="1:11" x14ac:dyDescent="0.3">
      <c r="A1903" s="2">
        <v>41304</v>
      </c>
      <c r="B1903">
        <v>0</v>
      </c>
      <c r="C1903">
        <v>0.12</v>
      </c>
      <c r="D1903">
        <v>0.23</v>
      </c>
      <c r="E1903">
        <v>0.376</v>
      </c>
      <c r="F1903">
        <v>0.16400000000000001</v>
      </c>
      <c r="G1903">
        <v>0.19700000000000001</v>
      </c>
      <c r="H1903">
        <v>0.22600000000000001</v>
      </c>
      <c r="I1903">
        <v>0.745</v>
      </c>
      <c r="J1903">
        <v>1.7189999999999999</v>
      </c>
      <c r="K1903">
        <v>2.0049999999999999</v>
      </c>
    </row>
    <row r="1904" spans="1:11" x14ac:dyDescent="0.3">
      <c r="A1904" s="2">
        <v>41303</v>
      </c>
      <c r="B1904">
        <v>0</v>
      </c>
      <c r="C1904">
        <v>0.11799999999999999</v>
      </c>
      <c r="D1904">
        <v>0.22600000000000001</v>
      </c>
      <c r="E1904">
        <v>0.373</v>
      </c>
      <c r="F1904">
        <v>0.151</v>
      </c>
      <c r="G1904">
        <v>0.184</v>
      </c>
      <c r="H1904">
        <v>0.22600000000000001</v>
      </c>
      <c r="I1904">
        <v>0.745</v>
      </c>
      <c r="J1904">
        <v>1.7189999999999999</v>
      </c>
      <c r="K1904">
        <v>2.0049999999999999</v>
      </c>
    </row>
    <row r="1905" spans="1:11" x14ac:dyDescent="0.3">
      <c r="A1905" s="2">
        <v>41302</v>
      </c>
      <c r="B1905">
        <v>0</v>
      </c>
      <c r="C1905">
        <v>0.11700000000000001</v>
      </c>
      <c r="D1905">
        <v>0.224</v>
      </c>
      <c r="E1905">
        <v>0.37</v>
      </c>
      <c r="F1905">
        <v>0.157</v>
      </c>
      <c r="G1905">
        <v>0.20100000000000001</v>
      </c>
      <c r="H1905">
        <v>0.22600000000000001</v>
      </c>
      <c r="I1905">
        <v>0.745</v>
      </c>
      <c r="J1905">
        <v>1.7189999999999999</v>
      </c>
      <c r="K1905">
        <v>2.0049999999999999</v>
      </c>
    </row>
    <row r="1906" spans="1:11" x14ac:dyDescent="0.3">
      <c r="A1906" s="2">
        <v>41299</v>
      </c>
      <c r="B1906">
        <v>0</v>
      </c>
      <c r="C1906">
        <v>0.113</v>
      </c>
      <c r="D1906">
        <v>0.214</v>
      </c>
      <c r="E1906">
        <v>0.35599999999999998</v>
      </c>
      <c r="F1906">
        <v>0.158</v>
      </c>
      <c r="G1906">
        <v>0.20449999999999999</v>
      </c>
      <c r="H1906">
        <v>0.22600000000000001</v>
      </c>
      <c r="I1906">
        <v>0.745</v>
      </c>
      <c r="J1906">
        <v>1.7189999999999999</v>
      </c>
      <c r="K1906">
        <v>2.0049999999999999</v>
      </c>
    </row>
    <row r="1907" spans="1:11" x14ac:dyDescent="0.3">
      <c r="A1907" s="2">
        <v>41298</v>
      </c>
      <c r="B1907">
        <v>0</v>
      </c>
      <c r="C1907">
        <v>0.113</v>
      </c>
      <c r="D1907">
        <v>0.21099999999999999</v>
      </c>
      <c r="E1907">
        <v>0.35299999999999998</v>
      </c>
      <c r="F1907">
        <v>0.14199999999999999</v>
      </c>
      <c r="G1907">
        <v>0.16900000000000001</v>
      </c>
      <c r="H1907">
        <v>0.22600000000000001</v>
      </c>
      <c r="I1907">
        <v>0.745</v>
      </c>
      <c r="J1907">
        <v>1.7189999999999999</v>
      </c>
      <c r="K1907">
        <v>2.0049999999999999</v>
      </c>
    </row>
    <row r="1908" spans="1:11" x14ac:dyDescent="0.3">
      <c r="A1908" s="2">
        <v>41297</v>
      </c>
      <c r="B1908">
        <v>0</v>
      </c>
      <c r="C1908">
        <v>0.112</v>
      </c>
      <c r="D1908">
        <v>0.20899999999999999</v>
      </c>
      <c r="E1908">
        <v>0.35299999999999998</v>
      </c>
      <c r="F1908">
        <v>0.13600000000000001</v>
      </c>
      <c r="G1908">
        <v>0.156</v>
      </c>
      <c r="H1908">
        <v>0.22600000000000001</v>
      </c>
      <c r="I1908">
        <v>0.745</v>
      </c>
      <c r="J1908">
        <v>1.7189999999999999</v>
      </c>
      <c r="K1908">
        <v>2.0049999999999999</v>
      </c>
    </row>
    <row r="1909" spans="1:11" x14ac:dyDescent="0.3">
      <c r="A1909" s="2">
        <v>41296</v>
      </c>
      <c r="B1909">
        <v>0</v>
      </c>
      <c r="C1909">
        <v>0.112</v>
      </c>
      <c r="D1909">
        <v>0.20899999999999999</v>
      </c>
      <c r="E1909">
        <v>0.35299999999999998</v>
      </c>
      <c r="F1909">
        <v>0.13600000000000001</v>
      </c>
      <c r="G1909">
        <v>0.154</v>
      </c>
      <c r="H1909">
        <v>0.22600000000000001</v>
      </c>
      <c r="I1909">
        <v>0.745</v>
      </c>
      <c r="J1909">
        <v>1.7189999999999999</v>
      </c>
      <c r="K1909">
        <v>2.0049999999999999</v>
      </c>
    </row>
    <row r="1910" spans="1:11" x14ac:dyDescent="0.3">
      <c r="A1910" s="2">
        <v>41295</v>
      </c>
      <c r="B1910">
        <v>0</v>
      </c>
      <c r="C1910">
        <v>0.112</v>
      </c>
      <c r="D1910">
        <v>0.20899999999999999</v>
      </c>
      <c r="E1910">
        <v>0.35299999999999998</v>
      </c>
      <c r="F1910">
        <v>0.13400000000000001</v>
      </c>
      <c r="G1910">
        <v>0.159</v>
      </c>
      <c r="H1910">
        <v>0.22600000000000001</v>
      </c>
      <c r="I1910">
        <v>0.745</v>
      </c>
      <c r="J1910">
        <v>1.7189999999999999</v>
      </c>
      <c r="K1910">
        <v>2.0049999999999999</v>
      </c>
    </row>
    <row r="1911" spans="1:11" x14ac:dyDescent="0.3">
      <c r="A1911" s="2">
        <v>41292</v>
      </c>
      <c r="B1911">
        <v>0</v>
      </c>
      <c r="C1911">
        <v>0.112</v>
      </c>
      <c r="D1911">
        <v>0.20899999999999999</v>
      </c>
      <c r="E1911">
        <v>0.35099999999999998</v>
      </c>
      <c r="F1911">
        <v>0.13500000000000001</v>
      </c>
      <c r="G1911">
        <v>0.1575</v>
      </c>
      <c r="H1911">
        <v>0.22600000000000001</v>
      </c>
      <c r="I1911">
        <v>0.745</v>
      </c>
      <c r="J1911">
        <v>1.7189999999999999</v>
      </c>
      <c r="K1911">
        <v>2.0049999999999999</v>
      </c>
    </row>
    <row r="1912" spans="1:11" x14ac:dyDescent="0.3">
      <c r="A1912" s="2">
        <v>41291</v>
      </c>
      <c r="B1912">
        <v>0</v>
      </c>
      <c r="C1912">
        <v>0.112</v>
      </c>
      <c r="D1912">
        <v>0.20399999999999999</v>
      </c>
      <c r="E1912">
        <v>0.34399999999999997</v>
      </c>
      <c r="F1912">
        <v>0.151</v>
      </c>
      <c r="G1912">
        <v>0.182</v>
      </c>
      <c r="H1912">
        <v>0.252</v>
      </c>
      <c r="I1912">
        <v>0.745</v>
      </c>
      <c r="J1912">
        <v>1.7189999999999999</v>
      </c>
      <c r="K1912">
        <v>2.0049999999999999</v>
      </c>
    </row>
    <row r="1913" spans="1:11" x14ac:dyDescent="0.3">
      <c r="A1913" s="2">
        <v>41290</v>
      </c>
      <c r="B1913">
        <v>0</v>
      </c>
      <c r="C1913">
        <v>0.111</v>
      </c>
      <c r="D1913">
        <v>0.20100000000000001</v>
      </c>
      <c r="E1913">
        <v>0.34</v>
      </c>
      <c r="F1913">
        <v>0.122</v>
      </c>
      <c r="G1913">
        <v>0.14099999999999999</v>
      </c>
      <c r="H1913">
        <v>0.18</v>
      </c>
      <c r="I1913">
        <v>0.745</v>
      </c>
      <c r="J1913">
        <v>1.7189999999999999</v>
      </c>
      <c r="K1913">
        <v>2.0049999999999999</v>
      </c>
    </row>
    <row r="1914" spans="1:11" x14ac:dyDescent="0.3">
      <c r="A1914" s="2">
        <v>41289</v>
      </c>
      <c r="B1914">
        <v>0</v>
      </c>
      <c r="C1914">
        <v>0.112</v>
      </c>
      <c r="D1914">
        <v>0.20200000000000001</v>
      </c>
      <c r="E1914">
        <v>0.34100000000000003</v>
      </c>
      <c r="F1914">
        <v>0.129</v>
      </c>
      <c r="G1914">
        <v>0.151</v>
      </c>
      <c r="H1914">
        <v>0.186</v>
      </c>
      <c r="I1914">
        <v>0.745</v>
      </c>
      <c r="J1914">
        <v>1.7189999999999999</v>
      </c>
      <c r="K1914">
        <v>2.0049999999999999</v>
      </c>
    </row>
    <row r="1915" spans="1:11" x14ac:dyDescent="0.3">
      <c r="A1915" s="2">
        <v>41288</v>
      </c>
      <c r="B1915">
        <v>0</v>
      </c>
      <c r="C1915">
        <v>0.112</v>
      </c>
      <c r="D1915">
        <v>0.19900000000000001</v>
      </c>
      <c r="E1915">
        <v>0.33700000000000002</v>
      </c>
      <c r="F1915">
        <v>0.13100000000000001</v>
      </c>
      <c r="G1915">
        <v>0.15</v>
      </c>
      <c r="H1915">
        <v>0.19</v>
      </c>
      <c r="I1915">
        <v>0.745</v>
      </c>
      <c r="J1915">
        <v>1.7189999999999999</v>
      </c>
      <c r="K1915">
        <v>2.0049999999999999</v>
      </c>
    </row>
    <row r="1916" spans="1:11" x14ac:dyDescent="0.3">
      <c r="A1916" s="2">
        <v>41285</v>
      </c>
      <c r="B1916">
        <v>0</v>
      </c>
      <c r="C1916">
        <v>0.111</v>
      </c>
      <c r="D1916">
        <v>0.19500000000000001</v>
      </c>
      <c r="E1916">
        <v>0.33100000000000002</v>
      </c>
      <c r="F1916">
        <v>0.126</v>
      </c>
      <c r="G1916">
        <v>0.14399999999999999</v>
      </c>
      <c r="H1916">
        <v>0.17699999999999999</v>
      </c>
      <c r="I1916">
        <v>0.745</v>
      </c>
      <c r="J1916">
        <v>1.7189999999999999</v>
      </c>
      <c r="K1916">
        <v>2.0049999999999999</v>
      </c>
    </row>
    <row r="1917" spans="1:11" x14ac:dyDescent="0.3">
      <c r="A1917" s="2">
        <v>41284</v>
      </c>
      <c r="B1917">
        <v>0</v>
      </c>
      <c r="C1917">
        <v>0.11</v>
      </c>
      <c r="D1917">
        <v>0.19</v>
      </c>
      <c r="E1917">
        <v>0.32500000000000001</v>
      </c>
      <c r="F1917">
        <v>0.1145</v>
      </c>
      <c r="G1917">
        <v>0.12</v>
      </c>
      <c r="H1917">
        <v>0.14399999999999999</v>
      </c>
      <c r="I1917">
        <v>0.745</v>
      </c>
      <c r="J1917">
        <v>1.7189999999999999</v>
      </c>
      <c r="K1917">
        <v>2.0049999999999999</v>
      </c>
    </row>
    <row r="1918" spans="1:11" x14ac:dyDescent="0.3">
      <c r="A1918" s="2">
        <v>41283</v>
      </c>
      <c r="B1918">
        <v>0</v>
      </c>
      <c r="C1918">
        <v>0.11</v>
      </c>
      <c r="D1918">
        <v>0.192</v>
      </c>
      <c r="E1918">
        <v>0.32600000000000001</v>
      </c>
      <c r="F1918">
        <v>0.11</v>
      </c>
      <c r="G1918">
        <v>0.1</v>
      </c>
      <c r="H1918">
        <v>0.111</v>
      </c>
      <c r="I1918">
        <v>0.745</v>
      </c>
      <c r="J1918">
        <v>1.7189999999999999</v>
      </c>
      <c r="K1918">
        <v>2.0049999999999999</v>
      </c>
    </row>
    <row r="1919" spans="1:11" x14ac:dyDescent="0.3">
      <c r="A1919" s="2">
        <v>41282</v>
      </c>
      <c r="B1919">
        <v>0</v>
      </c>
      <c r="C1919">
        <v>0.11</v>
      </c>
      <c r="D1919">
        <v>0.192</v>
      </c>
      <c r="E1919">
        <v>0.32600000000000001</v>
      </c>
      <c r="F1919">
        <v>0.109</v>
      </c>
      <c r="G1919">
        <v>0.107</v>
      </c>
      <c r="H1919">
        <v>0.11799999999999999</v>
      </c>
      <c r="I1919">
        <v>0.745</v>
      </c>
      <c r="J1919">
        <v>1.7189999999999999</v>
      </c>
      <c r="K1919">
        <v>2.0049999999999999</v>
      </c>
    </row>
    <row r="1920" spans="1:11" x14ac:dyDescent="0.3">
      <c r="A1920" s="2">
        <v>41281</v>
      </c>
      <c r="B1920">
        <v>0</v>
      </c>
      <c r="C1920">
        <v>0.11</v>
      </c>
      <c r="D1920">
        <v>0.192</v>
      </c>
      <c r="E1920">
        <v>0.32500000000000001</v>
      </c>
      <c r="F1920">
        <v>0.109</v>
      </c>
      <c r="G1920">
        <v>0.111</v>
      </c>
      <c r="H1920">
        <v>0.125</v>
      </c>
      <c r="I1920">
        <v>0.745</v>
      </c>
      <c r="J1920">
        <v>1.7189999999999999</v>
      </c>
      <c r="K1920">
        <v>2.0049999999999999</v>
      </c>
    </row>
    <row r="1921" spans="1:11" x14ac:dyDescent="0.3">
      <c r="A1921" s="2">
        <v>41278</v>
      </c>
      <c r="B1921">
        <v>0</v>
      </c>
      <c r="C1921">
        <v>0.11</v>
      </c>
      <c r="D1921">
        <v>0.191</v>
      </c>
      <c r="E1921">
        <v>0.32400000000000001</v>
      </c>
      <c r="F1921">
        <v>0.11</v>
      </c>
      <c r="G1921">
        <v>0.11</v>
      </c>
      <c r="H1921">
        <v>0.13100000000000001</v>
      </c>
      <c r="I1921">
        <v>0.745</v>
      </c>
      <c r="J1921">
        <v>1.7189999999999999</v>
      </c>
      <c r="K1921">
        <v>2.0049999999999999</v>
      </c>
    </row>
    <row r="1922" spans="1:11" x14ac:dyDescent="0.3">
      <c r="A1922" s="2">
        <v>41277</v>
      </c>
      <c r="B1922">
        <v>0</v>
      </c>
      <c r="C1922">
        <v>0.109</v>
      </c>
      <c r="D1922">
        <v>0.189</v>
      </c>
      <c r="E1922">
        <v>0.32</v>
      </c>
      <c r="F1922">
        <v>0.112</v>
      </c>
      <c r="G1922">
        <v>0.106</v>
      </c>
      <c r="H1922">
        <v>0.11749999999999999</v>
      </c>
      <c r="I1922">
        <v>0.745</v>
      </c>
      <c r="J1922">
        <v>1.7189999999999999</v>
      </c>
      <c r="K1922">
        <v>2.0049999999999999</v>
      </c>
    </row>
    <row r="1923" spans="1:11" x14ac:dyDescent="0.3">
      <c r="A1923" s="2">
        <v>41276</v>
      </c>
      <c r="B1923">
        <v>0</v>
      </c>
      <c r="C1923">
        <v>0.109</v>
      </c>
      <c r="D1923">
        <v>0.188</v>
      </c>
      <c r="E1923">
        <v>0.31900000000000001</v>
      </c>
      <c r="F1923">
        <v>0.106</v>
      </c>
      <c r="G1923">
        <v>9.9000000000000005E-2</v>
      </c>
      <c r="H1923">
        <v>0.108</v>
      </c>
      <c r="I1923">
        <v>0.745</v>
      </c>
      <c r="J1923">
        <v>1.7189999999999999</v>
      </c>
      <c r="K1923">
        <v>2.0049999999999999</v>
      </c>
    </row>
    <row r="1924" spans="1:11" x14ac:dyDescent="0.3">
      <c r="A1924" s="2">
        <v>41275</v>
      </c>
      <c r="B1924">
        <v>0</v>
      </c>
      <c r="C1924">
        <v>0.109</v>
      </c>
      <c r="D1924">
        <v>0.187</v>
      </c>
      <c r="E1924">
        <v>0.32</v>
      </c>
      <c r="F1924">
        <v>0.10299999999999999</v>
      </c>
      <c r="G1924">
        <v>0.09</v>
      </c>
      <c r="H1924">
        <v>0.10199999999999999</v>
      </c>
      <c r="I1924">
        <v>0.745</v>
      </c>
      <c r="J1924">
        <v>1.7189999999999999</v>
      </c>
      <c r="K1924">
        <v>2.0049999999999999</v>
      </c>
    </row>
    <row r="1925" spans="1:11" x14ac:dyDescent="0.3">
      <c r="A1925" s="2">
        <v>41274</v>
      </c>
      <c r="B1925">
        <v>0</v>
      </c>
      <c r="C1925">
        <v>0.109</v>
      </c>
      <c r="D1925">
        <v>0.187</v>
      </c>
      <c r="E1925">
        <v>0.32</v>
      </c>
      <c r="F1925">
        <v>0.106</v>
      </c>
      <c r="G1925">
        <v>9.7000000000000003E-2</v>
      </c>
      <c r="H1925">
        <v>0.10199999999999999</v>
      </c>
      <c r="I1925">
        <v>0.745</v>
      </c>
      <c r="J1925">
        <v>1.7189999999999999</v>
      </c>
      <c r="K1925">
        <v>2.0049999999999999</v>
      </c>
    </row>
    <row r="1926" spans="1:11" x14ac:dyDescent="0.3">
      <c r="A1926" s="2">
        <v>41271</v>
      </c>
      <c r="B1926">
        <v>0</v>
      </c>
      <c r="C1926">
        <v>0.109</v>
      </c>
      <c r="D1926">
        <v>0.186</v>
      </c>
      <c r="E1926">
        <v>0.32</v>
      </c>
      <c r="F1926">
        <v>0.104</v>
      </c>
      <c r="G1926">
        <v>9.4E-2</v>
      </c>
      <c r="H1926">
        <v>0.10199999999999999</v>
      </c>
      <c r="I1926">
        <v>0.745</v>
      </c>
      <c r="J1926">
        <v>1.7189999999999999</v>
      </c>
      <c r="K1926">
        <v>2.0049999999999999</v>
      </c>
    </row>
    <row r="1927" spans="1:11" x14ac:dyDescent="0.3">
      <c r="A1927" s="2">
        <v>41270</v>
      </c>
      <c r="B1927">
        <v>0</v>
      </c>
      <c r="C1927">
        <v>0.111</v>
      </c>
      <c r="D1927">
        <v>0.185</v>
      </c>
      <c r="E1927">
        <v>0.31900000000000001</v>
      </c>
      <c r="F1927">
        <v>0.112</v>
      </c>
      <c r="G1927">
        <v>0.10299999999999999</v>
      </c>
      <c r="H1927">
        <v>0.11</v>
      </c>
      <c r="I1927">
        <v>0.745</v>
      </c>
      <c r="J1927">
        <v>1.7189999999999999</v>
      </c>
      <c r="K1927">
        <v>2.0049999999999999</v>
      </c>
    </row>
    <row r="1928" spans="1:11" x14ac:dyDescent="0.3">
      <c r="A1928" s="2">
        <v>41269</v>
      </c>
      <c r="B1928">
        <v>0</v>
      </c>
      <c r="C1928">
        <v>0.11</v>
      </c>
      <c r="D1928">
        <v>0.186</v>
      </c>
      <c r="E1928">
        <v>0.31900000000000001</v>
      </c>
      <c r="F1928">
        <v>0.107</v>
      </c>
      <c r="G1928">
        <v>9.4E-2</v>
      </c>
      <c r="H1928">
        <v>0.112</v>
      </c>
      <c r="I1928">
        <v>0.745</v>
      </c>
      <c r="J1928">
        <v>1.7189999999999999</v>
      </c>
      <c r="K1928">
        <v>2.0049999999999999</v>
      </c>
    </row>
    <row r="1929" spans="1:11" x14ac:dyDescent="0.3">
      <c r="A1929" s="2">
        <v>41268</v>
      </c>
      <c r="B1929">
        <v>0</v>
      </c>
      <c r="C1929">
        <v>0.11</v>
      </c>
      <c r="D1929">
        <v>0.186</v>
      </c>
      <c r="E1929">
        <v>0.31900000000000001</v>
      </c>
      <c r="F1929">
        <v>0.107</v>
      </c>
      <c r="G1929">
        <v>9.4E-2</v>
      </c>
      <c r="H1929">
        <v>0.112</v>
      </c>
      <c r="I1929">
        <v>0.745</v>
      </c>
      <c r="J1929">
        <v>1.7189999999999999</v>
      </c>
      <c r="K1929">
        <v>2.0049999999999999</v>
      </c>
    </row>
    <row r="1930" spans="1:11" x14ac:dyDescent="0.3">
      <c r="A1930" s="2">
        <v>41267</v>
      </c>
      <c r="B1930">
        <v>0</v>
      </c>
      <c r="C1930">
        <v>0.11</v>
      </c>
      <c r="D1930">
        <v>0.186</v>
      </c>
      <c r="E1930">
        <v>0.31900000000000001</v>
      </c>
      <c r="F1930">
        <v>0.107</v>
      </c>
      <c r="G1930">
        <v>0.1</v>
      </c>
      <c r="H1930">
        <v>0.11</v>
      </c>
      <c r="I1930">
        <v>0.745</v>
      </c>
      <c r="J1930">
        <v>1.7189999999999999</v>
      </c>
      <c r="K1930">
        <v>2.0049999999999999</v>
      </c>
    </row>
    <row r="1931" spans="1:11" x14ac:dyDescent="0.3">
      <c r="A1931" s="2">
        <v>41264</v>
      </c>
      <c r="B1931">
        <v>0</v>
      </c>
      <c r="C1931">
        <v>0.11</v>
      </c>
      <c r="D1931">
        <v>0.184</v>
      </c>
      <c r="E1931">
        <v>0.318</v>
      </c>
      <c r="F1931">
        <v>0.106</v>
      </c>
      <c r="G1931">
        <v>9.9000000000000005E-2</v>
      </c>
      <c r="H1931">
        <v>9.8000000000000004E-2</v>
      </c>
      <c r="I1931">
        <v>0.745</v>
      </c>
      <c r="J1931">
        <v>1.7189999999999999</v>
      </c>
      <c r="K1931">
        <v>2.0049999999999999</v>
      </c>
    </row>
    <row r="1932" spans="1:11" x14ac:dyDescent="0.3">
      <c r="A1932" s="2">
        <v>41263</v>
      </c>
      <c r="B1932">
        <v>0</v>
      </c>
      <c r="C1932">
        <v>0.11</v>
      </c>
      <c r="D1932">
        <v>0.183</v>
      </c>
      <c r="E1932">
        <v>0.318</v>
      </c>
      <c r="F1932">
        <v>0.1045</v>
      </c>
      <c r="G1932">
        <v>9.4E-2</v>
      </c>
      <c r="H1932">
        <v>9.8000000000000004E-2</v>
      </c>
      <c r="I1932">
        <v>0.745</v>
      </c>
      <c r="J1932">
        <v>1.7189999999999999</v>
      </c>
      <c r="K1932">
        <v>2.0049999999999999</v>
      </c>
    </row>
    <row r="1933" spans="1:11" x14ac:dyDescent="0.3">
      <c r="A1933" s="2">
        <v>41262</v>
      </c>
      <c r="B1933">
        <v>0</v>
      </c>
      <c r="C1933">
        <v>0.11</v>
      </c>
      <c r="D1933">
        <v>0.183</v>
      </c>
      <c r="E1933">
        <v>0.318</v>
      </c>
      <c r="F1933">
        <v>0.1055</v>
      </c>
      <c r="G1933">
        <v>9.8000000000000004E-2</v>
      </c>
      <c r="H1933">
        <v>9.6000000000000002E-2</v>
      </c>
      <c r="I1933">
        <v>0.745</v>
      </c>
      <c r="J1933">
        <v>1.7189999999999999</v>
      </c>
      <c r="K1933">
        <v>2.0049999999999999</v>
      </c>
    </row>
    <row r="1934" spans="1:11" x14ac:dyDescent="0.3">
      <c r="A1934" s="2">
        <v>41261</v>
      </c>
      <c r="B1934">
        <v>0</v>
      </c>
      <c r="C1934">
        <v>0.11</v>
      </c>
      <c r="D1934">
        <v>0.184</v>
      </c>
      <c r="E1934">
        <v>0.318</v>
      </c>
      <c r="F1934">
        <v>0.10199999999999999</v>
      </c>
      <c r="G1934">
        <v>8.7999999999999995E-2</v>
      </c>
      <c r="H1934">
        <v>8.9499999999999996E-2</v>
      </c>
      <c r="I1934">
        <v>0.745</v>
      </c>
      <c r="J1934">
        <v>1.7189999999999999</v>
      </c>
      <c r="K1934">
        <v>2.0049999999999999</v>
      </c>
    </row>
    <row r="1935" spans="1:11" x14ac:dyDescent="0.3">
      <c r="A1935" s="2">
        <v>41260</v>
      </c>
      <c r="B1935">
        <v>0</v>
      </c>
      <c r="C1935">
        <v>0.11</v>
      </c>
      <c r="D1935">
        <v>0.184</v>
      </c>
      <c r="E1935">
        <v>0.317</v>
      </c>
      <c r="F1935">
        <v>0.1</v>
      </c>
      <c r="G1935">
        <v>0.09</v>
      </c>
      <c r="H1935">
        <v>8.8499999999999995E-2</v>
      </c>
      <c r="I1935">
        <v>0.745</v>
      </c>
      <c r="J1935">
        <v>1.7189999999999999</v>
      </c>
      <c r="K1935">
        <v>2.0049999999999999</v>
      </c>
    </row>
    <row r="1936" spans="1:11" x14ac:dyDescent="0.3">
      <c r="A1936" s="2">
        <v>41257</v>
      </c>
      <c r="B1936">
        <v>0</v>
      </c>
      <c r="C1936">
        <v>0.11</v>
      </c>
      <c r="D1936">
        <v>0.184</v>
      </c>
      <c r="E1936">
        <v>0.316</v>
      </c>
      <c r="F1936">
        <v>0.10199999999999999</v>
      </c>
      <c r="G1936">
        <v>8.4000000000000005E-2</v>
      </c>
      <c r="H1936">
        <v>7.9000000000000001E-2</v>
      </c>
      <c r="I1936">
        <v>0.745</v>
      </c>
      <c r="J1936">
        <v>1.7189999999999999</v>
      </c>
      <c r="K1936">
        <v>2.0049999999999999</v>
      </c>
    </row>
    <row r="1937" spans="1:11" x14ac:dyDescent="0.3">
      <c r="A1937" s="2">
        <v>41256</v>
      </c>
      <c r="B1937">
        <v>0</v>
      </c>
      <c r="C1937">
        <v>0.11</v>
      </c>
      <c r="D1937">
        <v>0.183</v>
      </c>
      <c r="E1937">
        <v>0.317</v>
      </c>
      <c r="F1937">
        <v>9.8000000000000004E-2</v>
      </c>
      <c r="G1937">
        <v>7.9000000000000001E-2</v>
      </c>
      <c r="H1937">
        <v>7.0000000000000007E-2</v>
      </c>
      <c r="I1937">
        <v>0.745</v>
      </c>
      <c r="J1937">
        <v>1.7189999999999999</v>
      </c>
      <c r="K1937">
        <v>2.0049999999999999</v>
      </c>
    </row>
    <row r="1938" spans="1:11" x14ac:dyDescent="0.3">
      <c r="A1938" s="2">
        <v>41255</v>
      </c>
      <c r="B1938">
        <v>0</v>
      </c>
      <c r="C1938">
        <v>0.11</v>
      </c>
      <c r="D1938">
        <v>0.183</v>
      </c>
      <c r="E1938">
        <v>0.318</v>
      </c>
      <c r="F1938">
        <v>0.10100000000000001</v>
      </c>
      <c r="G1938">
        <v>8.5000000000000006E-2</v>
      </c>
      <c r="H1938">
        <v>7.5999999999999998E-2</v>
      </c>
      <c r="I1938">
        <v>0.745</v>
      </c>
      <c r="J1938">
        <v>1.7189999999999999</v>
      </c>
      <c r="K1938">
        <v>2.0049999999999999</v>
      </c>
    </row>
    <row r="1939" spans="1:11" x14ac:dyDescent="0.3">
      <c r="A1939" s="2">
        <v>41254</v>
      </c>
      <c r="B1939">
        <v>0</v>
      </c>
      <c r="C1939">
        <v>0.11</v>
      </c>
      <c r="D1939">
        <v>0.18099999999999999</v>
      </c>
      <c r="E1939">
        <v>0.316</v>
      </c>
      <c r="F1939">
        <v>9.6000000000000002E-2</v>
      </c>
      <c r="G1939">
        <v>7.7499999999999999E-2</v>
      </c>
      <c r="H1939">
        <v>6.6000000000000003E-2</v>
      </c>
      <c r="I1939">
        <v>0.745</v>
      </c>
      <c r="J1939">
        <v>1.7189999999999999</v>
      </c>
      <c r="K1939">
        <v>2.0049999999999999</v>
      </c>
    </row>
    <row r="1940" spans="1:11" x14ac:dyDescent="0.3">
      <c r="A1940" s="2">
        <v>41253</v>
      </c>
      <c r="B1940">
        <v>0</v>
      </c>
      <c r="C1940">
        <v>0.11</v>
      </c>
      <c r="D1940">
        <v>0.183</v>
      </c>
      <c r="E1940">
        <v>0.32200000000000001</v>
      </c>
      <c r="F1940">
        <v>0.09</v>
      </c>
      <c r="G1940">
        <v>5.8999999999999997E-2</v>
      </c>
      <c r="H1940">
        <v>5.0999999999999997E-2</v>
      </c>
      <c r="I1940">
        <v>0.745</v>
      </c>
      <c r="J1940">
        <v>1.7189999999999999</v>
      </c>
      <c r="K1940">
        <v>2.0049999999999999</v>
      </c>
    </row>
    <row r="1941" spans="1:11" x14ac:dyDescent="0.3">
      <c r="A1941" s="2">
        <v>41250</v>
      </c>
      <c r="B1941">
        <v>0</v>
      </c>
      <c r="C1941">
        <v>0.111</v>
      </c>
      <c r="D1941">
        <v>0.187</v>
      </c>
      <c r="E1941">
        <v>0.33</v>
      </c>
      <c r="F1941">
        <v>8.8999999999999996E-2</v>
      </c>
      <c r="G1941">
        <v>6.8000000000000005E-2</v>
      </c>
      <c r="H1941">
        <v>4.8500000000000001E-2</v>
      </c>
      <c r="I1941">
        <v>0.745</v>
      </c>
      <c r="J1941">
        <v>1.7189999999999999</v>
      </c>
      <c r="K1941">
        <v>2.0049999999999999</v>
      </c>
    </row>
    <row r="1942" spans="1:11" x14ac:dyDescent="0.3">
      <c r="A1942" s="2">
        <v>41249</v>
      </c>
      <c r="B1942">
        <v>0</v>
      </c>
      <c r="C1942">
        <v>0.112</v>
      </c>
      <c r="D1942">
        <v>0.19</v>
      </c>
      <c r="E1942">
        <v>0.33900000000000002</v>
      </c>
      <c r="F1942">
        <v>9.9000000000000005E-2</v>
      </c>
      <c r="G1942">
        <v>8.1000000000000003E-2</v>
      </c>
      <c r="H1942">
        <v>6.0999999999999999E-2</v>
      </c>
      <c r="I1942">
        <v>0.745</v>
      </c>
      <c r="J1942">
        <v>1.7189999999999999</v>
      </c>
      <c r="K1942">
        <v>2.0049999999999999</v>
      </c>
    </row>
    <row r="1943" spans="1:11" x14ac:dyDescent="0.3">
      <c r="A1943" s="2">
        <v>41248</v>
      </c>
      <c r="B1943">
        <v>0</v>
      </c>
      <c r="C1943">
        <v>0.113</v>
      </c>
      <c r="D1943">
        <v>0.19</v>
      </c>
      <c r="E1943">
        <v>0.34</v>
      </c>
      <c r="F1943">
        <v>0.1075</v>
      </c>
      <c r="G1943">
        <v>9.2999999999999999E-2</v>
      </c>
      <c r="H1943">
        <v>9.0999999999999998E-2</v>
      </c>
      <c r="I1943">
        <v>0.745</v>
      </c>
      <c r="J1943">
        <v>1.7189999999999999</v>
      </c>
      <c r="K1943">
        <v>2.0049999999999999</v>
      </c>
    </row>
    <row r="1944" spans="1:11" x14ac:dyDescent="0.3">
      <c r="A1944" s="2">
        <v>41247</v>
      </c>
      <c r="B1944">
        <v>0</v>
      </c>
      <c r="C1944">
        <v>0.113</v>
      </c>
      <c r="D1944">
        <v>0.191</v>
      </c>
      <c r="E1944">
        <v>0.34100000000000003</v>
      </c>
      <c r="F1944">
        <v>0.106</v>
      </c>
      <c r="G1944">
        <v>9.5000000000000001E-2</v>
      </c>
      <c r="H1944">
        <v>9.7000000000000003E-2</v>
      </c>
      <c r="I1944">
        <v>0.745</v>
      </c>
      <c r="J1944">
        <v>1.7189999999999999</v>
      </c>
      <c r="K1944">
        <v>2.0049999999999999</v>
      </c>
    </row>
    <row r="1945" spans="1:11" x14ac:dyDescent="0.3">
      <c r="A1945" s="2">
        <v>41246</v>
      </c>
      <c r="B1945">
        <v>0</v>
      </c>
      <c r="C1945">
        <v>0.113</v>
      </c>
      <c r="D1945">
        <v>0.19</v>
      </c>
      <c r="E1945">
        <v>0.34200000000000003</v>
      </c>
      <c r="F1945">
        <v>0.107</v>
      </c>
      <c r="G1945">
        <v>0.10100000000000001</v>
      </c>
      <c r="H1945">
        <v>0.10299999999999999</v>
      </c>
      <c r="I1945">
        <v>0.745</v>
      </c>
      <c r="J1945">
        <v>1.7189999999999999</v>
      </c>
      <c r="K1945">
        <v>2.0049999999999999</v>
      </c>
    </row>
    <row r="1946" spans="1:11" x14ac:dyDescent="0.3">
      <c r="A1946" s="2">
        <v>41243</v>
      </c>
      <c r="B1946">
        <v>0</v>
      </c>
      <c r="C1946">
        <v>0.113</v>
      </c>
      <c r="D1946">
        <v>0.191</v>
      </c>
      <c r="E1946">
        <v>0.34399999999999997</v>
      </c>
      <c r="F1946">
        <v>0.107</v>
      </c>
      <c r="G1946">
        <v>9.8000000000000004E-2</v>
      </c>
      <c r="H1946">
        <v>0.10050000000000001</v>
      </c>
      <c r="I1946">
        <v>0.745</v>
      </c>
      <c r="J1946">
        <v>1.7189999999999999</v>
      </c>
      <c r="K1946">
        <v>2.0049999999999999</v>
      </c>
    </row>
    <row r="1947" spans="1:11" x14ac:dyDescent="0.3">
      <c r="A1947" s="2">
        <v>41242</v>
      </c>
      <c r="B1947">
        <v>0</v>
      </c>
      <c r="C1947">
        <v>0.112</v>
      </c>
      <c r="D1947">
        <v>0.19</v>
      </c>
      <c r="E1947">
        <v>0.34499999999999997</v>
      </c>
      <c r="F1947">
        <v>0.107</v>
      </c>
      <c r="G1947">
        <v>9.8000000000000004E-2</v>
      </c>
      <c r="H1947">
        <v>9.8000000000000004E-2</v>
      </c>
      <c r="I1947">
        <v>0.745</v>
      </c>
      <c r="J1947">
        <v>1.7189999999999999</v>
      </c>
      <c r="K1947">
        <v>2.0049999999999999</v>
      </c>
    </row>
    <row r="1948" spans="1:11" x14ac:dyDescent="0.3">
      <c r="A1948" s="2">
        <v>41241</v>
      </c>
      <c r="B1948">
        <v>0</v>
      </c>
      <c r="C1948">
        <v>0.107</v>
      </c>
      <c r="D1948">
        <v>0.188</v>
      </c>
      <c r="E1948">
        <v>0.34699999999999998</v>
      </c>
      <c r="F1948">
        <v>0.105</v>
      </c>
      <c r="G1948">
        <v>0.09</v>
      </c>
      <c r="H1948">
        <v>9.2999999999999999E-2</v>
      </c>
      <c r="I1948">
        <v>0.745</v>
      </c>
      <c r="J1948">
        <v>1.7189999999999999</v>
      </c>
      <c r="K1948">
        <v>2.0049999999999999</v>
      </c>
    </row>
    <row r="1949" spans="1:11" x14ac:dyDescent="0.3">
      <c r="A1949" s="2">
        <v>41240</v>
      </c>
      <c r="B1949">
        <v>0</v>
      </c>
      <c r="C1949">
        <v>0.107</v>
      </c>
      <c r="D1949">
        <v>0.189</v>
      </c>
      <c r="E1949">
        <v>0.34799999999999998</v>
      </c>
      <c r="F1949">
        <v>0.104</v>
      </c>
      <c r="G1949">
        <v>9.2999999999999999E-2</v>
      </c>
      <c r="H1949">
        <v>0.10199999999999999</v>
      </c>
      <c r="I1949">
        <v>0.745</v>
      </c>
      <c r="J1949">
        <v>1.7189999999999999</v>
      </c>
      <c r="K1949">
        <v>2.0049999999999999</v>
      </c>
    </row>
    <row r="1950" spans="1:11" x14ac:dyDescent="0.3">
      <c r="A1950" s="2">
        <v>41239</v>
      </c>
      <c r="B1950">
        <v>0</v>
      </c>
      <c r="C1950">
        <v>0.107</v>
      </c>
      <c r="D1950">
        <v>0.189</v>
      </c>
      <c r="E1950">
        <v>0.34899999999999998</v>
      </c>
      <c r="F1950">
        <v>0.10299999999999999</v>
      </c>
      <c r="G1950">
        <v>9.4E-2</v>
      </c>
      <c r="H1950">
        <v>9.9000000000000005E-2</v>
      </c>
      <c r="I1950">
        <v>0.745</v>
      </c>
      <c r="J1950">
        <v>1.7189999999999999</v>
      </c>
      <c r="K1950">
        <v>2.0049999999999999</v>
      </c>
    </row>
    <row r="1951" spans="1:11" x14ac:dyDescent="0.3">
      <c r="A1951" s="2">
        <v>41236</v>
      </c>
      <c r="B1951">
        <v>0</v>
      </c>
      <c r="C1951">
        <v>0.107</v>
      </c>
      <c r="D1951">
        <v>0.19</v>
      </c>
      <c r="E1951">
        <v>0.35099999999999998</v>
      </c>
      <c r="F1951">
        <v>0.10100000000000001</v>
      </c>
      <c r="G1951">
        <v>9.6000000000000002E-2</v>
      </c>
      <c r="H1951">
        <v>0.10100000000000001</v>
      </c>
      <c r="I1951">
        <v>0.745</v>
      </c>
      <c r="J1951">
        <v>1.7189999999999999</v>
      </c>
      <c r="K1951">
        <v>2.0049999999999999</v>
      </c>
    </row>
    <row r="1952" spans="1:11" x14ac:dyDescent="0.3">
      <c r="A1952" s="2">
        <v>41235</v>
      </c>
      <c r="B1952">
        <v>0</v>
      </c>
      <c r="C1952">
        <v>0.107</v>
      </c>
      <c r="D1952">
        <v>0.19</v>
      </c>
      <c r="E1952">
        <v>0.35099999999999998</v>
      </c>
      <c r="F1952">
        <v>0.105</v>
      </c>
      <c r="G1952">
        <v>9.6000000000000002E-2</v>
      </c>
      <c r="H1952">
        <v>0.1</v>
      </c>
      <c r="I1952">
        <v>0.745</v>
      </c>
      <c r="J1952">
        <v>1.7189999999999999</v>
      </c>
      <c r="K1952">
        <v>2.0049999999999999</v>
      </c>
    </row>
    <row r="1953" spans="1:11" x14ac:dyDescent="0.3">
      <c r="A1953" s="2">
        <v>41234</v>
      </c>
      <c r="B1953">
        <v>0</v>
      </c>
      <c r="C1953">
        <v>0.107</v>
      </c>
      <c r="D1953">
        <v>0.19</v>
      </c>
      <c r="E1953">
        <v>0.35199999999999998</v>
      </c>
      <c r="F1953">
        <v>0.10199999999999999</v>
      </c>
      <c r="G1953">
        <v>9.2999999999999999E-2</v>
      </c>
      <c r="H1953">
        <v>0.1</v>
      </c>
      <c r="I1953">
        <v>0.745</v>
      </c>
      <c r="J1953">
        <v>1.7189999999999999</v>
      </c>
      <c r="K1953">
        <v>2.0049999999999999</v>
      </c>
    </row>
    <row r="1954" spans="1:11" x14ac:dyDescent="0.3">
      <c r="A1954" s="2">
        <v>41233</v>
      </c>
      <c r="B1954">
        <v>0</v>
      </c>
      <c r="C1954">
        <v>0.107</v>
      </c>
      <c r="D1954">
        <v>0.19</v>
      </c>
      <c r="E1954">
        <v>0.35199999999999998</v>
      </c>
      <c r="F1954">
        <v>0.104</v>
      </c>
      <c r="G1954">
        <v>9.8000000000000004E-2</v>
      </c>
      <c r="H1954">
        <v>9.9000000000000005E-2</v>
      </c>
      <c r="I1954">
        <v>0.745</v>
      </c>
      <c r="J1954">
        <v>1.7189999999999999</v>
      </c>
      <c r="K1954">
        <v>2.0049999999999999</v>
      </c>
    </row>
    <row r="1955" spans="1:11" x14ac:dyDescent="0.3">
      <c r="A1955" s="2">
        <v>41232</v>
      </c>
      <c r="B1955">
        <v>0</v>
      </c>
      <c r="C1955">
        <v>0.108</v>
      </c>
      <c r="D1955">
        <v>0.191</v>
      </c>
      <c r="E1955">
        <v>0.35399999999999998</v>
      </c>
      <c r="F1955">
        <v>0.107</v>
      </c>
      <c r="G1955">
        <v>9.5000000000000001E-2</v>
      </c>
      <c r="H1955">
        <v>8.7999999999999995E-2</v>
      </c>
      <c r="I1955">
        <v>0.745</v>
      </c>
      <c r="J1955">
        <v>1.7189999999999999</v>
      </c>
      <c r="K1955">
        <v>2.0049999999999999</v>
      </c>
    </row>
    <row r="1956" spans="1:11" x14ac:dyDescent="0.3">
      <c r="A1956" s="2">
        <v>41229</v>
      </c>
      <c r="B1956">
        <v>0</v>
      </c>
      <c r="C1956">
        <v>0.108</v>
      </c>
      <c r="D1956">
        <v>0.191</v>
      </c>
      <c r="E1956">
        <v>0.35599999999999998</v>
      </c>
      <c r="F1956">
        <v>0.105</v>
      </c>
      <c r="G1956">
        <v>9.6000000000000002E-2</v>
      </c>
      <c r="H1956">
        <v>9.1999999999999998E-2</v>
      </c>
      <c r="I1956">
        <v>0.745</v>
      </c>
      <c r="J1956">
        <v>1.7189999999999999</v>
      </c>
      <c r="K1956">
        <v>2.0049999999999999</v>
      </c>
    </row>
    <row r="1957" spans="1:11" x14ac:dyDescent="0.3">
      <c r="A1957" s="2">
        <v>41228</v>
      </c>
      <c r="B1957">
        <v>0</v>
      </c>
      <c r="C1957">
        <v>0.108</v>
      </c>
      <c r="D1957">
        <v>0.191</v>
      </c>
      <c r="E1957">
        <v>0.35699999999999998</v>
      </c>
      <c r="F1957">
        <v>0.10199999999999999</v>
      </c>
      <c r="G1957">
        <v>0.09</v>
      </c>
      <c r="H1957">
        <v>8.5999999999999993E-2</v>
      </c>
      <c r="I1957">
        <v>0.745</v>
      </c>
      <c r="J1957">
        <v>1.7189999999999999</v>
      </c>
      <c r="K1957">
        <v>2.0049999999999999</v>
      </c>
    </row>
    <row r="1958" spans="1:11" x14ac:dyDescent="0.3">
      <c r="A1958" s="2">
        <v>41227</v>
      </c>
      <c r="B1958">
        <v>0</v>
      </c>
      <c r="C1958">
        <v>0.108</v>
      </c>
      <c r="D1958">
        <v>0.191</v>
      </c>
      <c r="E1958">
        <v>0.35799999999999998</v>
      </c>
      <c r="F1958">
        <v>0.10199999999999999</v>
      </c>
      <c r="G1958">
        <v>8.8999999999999996E-2</v>
      </c>
      <c r="H1958">
        <v>8.5000000000000006E-2</v>
      </c>
      <c r="I1958">
        <v>0.745</v>
      </c>
      <c r="J1958">
        <v>1.7189999999999999</v>
      </c>
      <c r="K1958">
        <v>2.0049999999999999</v>
      </c>
    </row>
    <row r="1959" spans="1:11" x14ac:dyDescent="0.3">
      <c r="A1959" s="2">
        <v>41226</v>
      </c>
      <c r="B1959">
        <v>0</v>
      </c>
      <c r="C1959">
        <v>0.108</v>
      </c>
      <c r="D1959">
        <v>0.192</v>
      </c>
      <c r="E1959">
        <v>0.36099999999999999</v>
      </c>
      <c r="F1959">
        <v>0.10349999999999999</v>
      </c>
      <c r="G1959">
        <v>9.0999999999999998E-2</v>
      </c>
      <c r="H1959">
        <v>8.5999999999999993E-2</v>
      </c>
      <c r="I1959">
        <v>0.745</v>
      </c>
      <c r="J1959">
        <v>1.7189999999999999</v>
      </c>
      <c r="K1959">
        <v>2.0049999999999999</v>
      </c>
    </row>
    <row r="1960" spans="1:11" x14ac:dyDescent="0.3">
      <c r="A1960" s="2">
        <v>41225</v>
      </c>
      <c r="B1960">
        <v>0</v>
      </c>
      <c r="C1960">
        <v>0.108</v>
      </c>
      <c r="D1960">
        <v>0.192</v>
      </c>
      <c r="E1960">
        <v>0.36299999999999999</v>
      </c>
      <c r="F1960">
        <v>0.105</v>
      </c>
      <c r="G1960">
        <v>9.0999999999999998E-2</v>
      </c>
      <c r="H1960">
        <v>8.4000000000000005E-2</v>
      </c>
      <c r="I1960">
        <v>0.745</v>
      </c>
      <c r="J1960">
        <v>1.7189999999999999</v>
      </c>
      <c r="K1960">
        <v>2.0049999999999999</v>
      </c>
    </row>
    <row r="1961" spans="1:11" x14ac:dyDescent="0.3">
      <c r="A1961" s="2">
        <v>41222</v>
      </c>
      <c r="B1961">
        <v>0</v>
      </c>
      <c r="C1961">
        <v>0.109</v>
      </c>
      <c r="D1961">
        <v>0.193</v>
      </c>
      <c r="E1961">
        <v>0.36599999999999999</v>
      </c>
      <c r="F1961">
        <v>0.104</v>
      </c>
      <c r="G1961">
        <v>0.09</v>
      </c>
      <c r="H1961">
        <v>8.7999999999999995E-2</v>
      </c>
      <c r="I1961">
        <v>0.745</v>
      </c>
      <c r="J1961">
        <v>1.7189999999999999</v>
      </c>
      <c r="K1961">
        <v>2.0049999999999999</v>
      </c>
    </row>
    <row r="1962" spans="1:11" x14ac:dyDescent="0.3">
      <c r="A1962" s="2">
        <v>41221</v>
      </c>
      <c r="B1962">
        <v>0</v>
      </c>
      <c r="C1962">
        <v>0.109</v>
      </c>
      <c r="D1962">
        <v>0.19400000000000001</v>
      </c>
      <c r="E1962">
        <v>0.37</v>
      </c>
      <c r="F1962">
        <v>0.106</v>
      </c>
      <c r="G1962">
        <v>9.0999999999999998E-2</v>
      </c>
      <c r="H1962">
        <v>9.0999999999999998E-2</v>
      </c>
      <c r="I1962">
        <v>0.745</v>
      </c>
      <c r="J1962">
        <v>1.7189999999999999</v>
      </c>
      <c r="K1962">
        <v>2.0049999999999999</v>
      </c>
    </row>
    <row r="1963" spans="1:11" x14ac:dyDescent="0.3">
      <c r="A1963" s="2">
        <v>41220</v>
      </c>
      <c r="B1963">
        <v>0</v>
      </c>
      <c r="C1963">
        <v>0.109</v>
      </c>
      <c r="D1963">
        <v>0.19600000000000001</v>
      </c>
      <c r="E1963">
        <v>0.375</v>
      </c>
      <c r="F1963">
        <v>0.10199999999999999</v>
      </c>
      <c r="G1963">
        <v>8.8999999999999996E-2</v>
      </c>
      <c r="H1963">
        <v>8.6999999999999994E-2</v>
      </c>
      <c r="I1963">
        <v>0.745</v>
      </c>
      <c r="J1963">
        <v>1.7189999999999999</v>
      </c>
      <c r="K1963">
        <v>2.0049999999999999</v>
      </c>
    </row>
    <row r="1964" spans="1:11" x14ac:dyDescent="0.3">
      <c r="A1964" s="2">
        <v>41219</v>
      </c>
      <c r="B1964">
        <v>0</v>
      </c>
      <c r="C1964">
        <v>0.109</v>
      </c>
      <c r="D1964">
        <v>0.19600000000000001</v>
      </c>
      <c r="E1964">
        <v>0.377</v>
      </c>
      <c r="F1964">
        <v>0.109</v>
      </c>
      <c r="G1964">
        <v>9.7000000000000003E-2</v>
      </c>
      <c r="H1964">
        <v>9.9000000000000005E-2</v>
      </c>
      <c r="I1964">
        <v>0.745</v>
      </c>
      <c r="J1964">
        <v>1.7189999999999999</v>
      </c>
      <c r="K1964">
        <v>2.0049999999999999</v>
      </c>
    </row>
    <row r="1965" spans="1:11" x14ac:dyDescent="0.3">
      <c r="A1965" s="2">
        <v>41218</v>
      </c>
      <c r="B1965">
        <v>0</v>
      </c>
      <c r="C1965">
        <v>0.109</v>
      </c>
      <c r="D1965">
        <v>0.19600000000000001</v>
      </c>
      <c r="E1965">
        <v>0.38100000000000001</v>
      </c>
      <c r="F1965">
        <v>0.106</v>
      </c>
      <c r="G1965">
        <v>9.9000000000000005E-2</v>
      </c>
      <c r="H1965">
        <v>9.7000000000000003E-2</v>
      </c>
      <c r="I1965">
        <v>0.745</v>
      </c>
      <c r="J1965">
        <v>1.7189999999999999</v>
      </c>
      <c r="K1965">
        <v>2.0049999999999999</v>
      </c>
    </row>
    <row r="1966" spans="1:11" x14ac:dyDescent="0.3">
      <c r="A1966" s="2">
        <v>41215</v>
      </c>
      <c r="B1966">
        <v>0</v>
      </c>
      <c r="C1966">
        <v>0.11</v>
      </c>
      <c r="D1966">
        <v>0.19700000000000001</v>
      </c>
      <c r="E1966">
        <v>0.38500000000000001</v>
      </c>
      <c r="F1966">
        <v>0.107</v>
      </c>
      <c r="G1966">
        <v>9.9000000000000005E-2</v>
      </c>
      <c r="H1966">
        <v>0.1</v>
      </c>
      <c r="I1966">
        <v>0.745</v>
      </c>
      <c r="J1966">
        <v>1.7189999999999999</v>
      </c>
      <c r="K1966">
        <v>2.0049999999999999</v>
      </c>
    </row>
    <row r="1967" spans="1:11" x14ac:dyDescent="0.3">
      <c r="A1967" s="2">
        <v>41214</v>
      </c>
      <c r="B1967">
        <v>0</v>
      </c>
      <c r="C1967">
        <v>0.11</v>
      </c>
      <c r="D1967">
        <v>0.19700000000000001</v>
      </c>
      <c r="E1967">
        <v>0.38700000000000001</v>
      </c>
      <c r="F1967">
        <v>0.111</v>
      </c>
      <c r="G1967">
        <v>0.104</v>
      </c>
      <c r="H1967">
        <v>0.109</v>
      </c>
      <c r="I1967">
        <v>0.745</v>
      </c>
      <c r="J1967">
        <v>1.7189999999999999</v>
      </c>
      <c r="K1967">
        <v>2.0049999999999999</v>
      </c>
    </row>
    <row r="1968" spans="1:11" x14ac:dyDescent="0.3">
      <c r="A1968" s="2">
        <v>41213</v>
      </c>
      <c r="B1968">
        <v>0</v>
      </c>
      <c r="C1968">
        <v>0.11</v>
      </c>
      <c r="D1968">
        <v>0.19700000000000001</v>
      </c>
      <c r="E1968">
        <v>0.38900000000000001</v>
      </c>
      <c r="F1968">
        <v>0.114</v>
      </c>
      <c r="G1968">
        <v>0.109</v>
      </c>
      <c r="H1968">
        <v>0.12</v>
      </c>
      <c r="I1968">
        <v>0.745</v>
      </c>
      <c r="J1968">
        <v>1.7189999999999999</v>
      </c>
      <c r="K1968">
        <v>2.0049999999999999</v>
      </c>
    </row>
    <row r="1969" spans="1:11" x14ac:dyDescent="0.3">
      <c r="A1969" s="2">
        <v>41212</v>
      </c>
      <c r="B1969">
        <v>0</v>
      </c>
      <c r="C1969">
        <v>0.11</v>
      </c>
      <c r="D1969">
        <v>0.19800000000000001</v>
      </c>
      <c r="E1969">
        <v>0.39100000000000001</v>
      </c>
      <c r="F1969">
        <v>0.111</v>
      </c>
      <c r="G1969">
        <v>0.107</v>
      </c>
      <c r="H1969">
        <v>0.115</v>
      </c>
      <c r="I1969">
        <v>0.745</v>
      </c>
      <c r="J1969">
        <v>1.7189999999999999</v>
      </c>
      <c r="K1969">
        <v>2.0049999999999999</v>
      </c>
    </row>
    <row r="1970" spans="1:11" x14ac:dyDescent="0.3">
      <c r="A1970" s="2">
        <v>41211</v>
      </c>
      <c r="B1970">
        <v>0</v>
      </c>
      <c r="C1970">
        <v>0.11</v>
      </c>
      <c r="D1970">
        <v>0.19600000000000001</v>
      </c>
      <c r="E1970">
        <v>0.39400000000000002</v>
      </c>
      <c r="F1970">
        <v>0.11</v>
      </c>
      <c r="G1970">
        <v>0.106</v>
      </c>
      <c r="H1970">
        <v>0.111</v>
      </c>
      <c r="I1970">
        <v>0.745</v>
      </c>
      <c r="J1970">
        <v>1.7189999999999999</v>
      </c>
      <c r="K1970">
        <v>2.0049999999999999</v>
      </c>
    </row>
    <row r="1971" spans="1:11" x14ac:dyDescent="0.3">
      <c r="A1971" s="2">
        <v>41208</v>
      </c>
      <c r="B1971">
        <v>0</v>
      </c>
      <c r="C1971">
        <v>0.11</v>
      </c>
      <c r="D1971">
        <v>0.19900000000000001</v>
      </c>
      <c r="E1971">
        <v>0.39600000000000002</v>
      </c>
      <c r="F1971">
        <v>0.111</v>
      </c>
      <c r="G1971">
        <v>0.106</v>
      </c>
      <c r="H1971">
        <v>0.11</v>
      </c>
      <c r="I1971">
        <v>0.745</v>
      </c>
      <c r="J1971">
        <v>1.7189999999999999</v>
      </c>
      <c r="K1971">
        <v>2.0049999999999999</v>
      </c>
    </row>
    <row r="1972" spans="1:11" x14ac:dyDescent="0.3">
      <c r="A1972" s="2">
        <v>41207</v>
      </c>
      <c r="B1972">
        <v>0</v>
      </c>
      <c r="C1972">
        <v>0.11</v>
      </c>
      <c r="D1972">
        <v>0.20100000000000001</v>
      </c>
      <c r="E1972">
        <v>0.39800000000000002</v>
      </c>
      <c r="F1972">
        <v>0.113</v>
      </c>
      <c r="G1972">
        <v>0.111</v>
      </c>
      <c r="H1972">
        <v>0.122</v>
      </c>
      <c r="I1972">
        <v>0.745</v>
      </c>
      <c r="J1972">
        <v>1.7189999999999999</v>
      </c>
      <c r="K1972">
        <v>2.0049999999999999</v>
      </c>
    </row>
    <row r="1973" spans="1:11" x14ac:dyDescent="0.3">
      <c r="A1973" s="2">
        <v>41206</v>
      </c>
      <c r="B1973">
        <v>0</v>
      </c>
      <c r="C1973">
        <v>0.11</v>
      </c>
      <c r="D1973">
        <v>0.20200000000000001</v>
      </c>
      <c r="E1973">
        <v>0.39900000000000002</v>
      </c>
      <c r="F1973">
        <v>0.111</v>
      </c>
      <c r="G1973">
        <v>0.111</v>
      </c>
      <c r="H1973">
        <v>0.123</v>
      </c>
      <c r="I1973">
        <v>0.745</v>
      </c>
      <c r="J1973">
        <v>1.7189999999999999</v>
      </c>
      <c r="K1973">
        <v>2.0049999999999999</v>
      </c>
    </row>
    <row r="1974" spans="1:11" x14ac:dyDescent="0.3">
      <c r="A1974" s="2">
        <v>41205</v>
      </c>
      <c r="B1974">
        <v>0</v>
      </c>
      <c r="C1974">
        <v>0.11</v>
      </c>
      <c r="D1974">
        <v>0.20300000000000001</v>
      </c>
      <c r="E1974">
        <v>0.40200000000000002</v>
      </c>
      <c r="F1974">
        <v>0.1135</v>
      </c>
      <c r="G1974">
        <v>0.115</v>
      </c>
      <c r="H1974">
        <v>0.129</v>
      </c>
      <c r="I1974">
        <v>0.745</v>
      </c>
      <c r="J1974">
        <v>1.7189999999999999</v>
      </c>
      <c r="K1974">
        <v>2.0049999999999999</v>
      </c>
    </row>
    <row r="1975" spans="1:11" x14ac:dyDescent="0.3">
      <c r="A1975" s="2">
        <v>41204</v>
      </c>
      <c r="B1975">
        <v>0</v>
      </c>
      <c r="C1975">
        <v>0.11</v>
      </c>
      <c r="D1975">
        <v>0.20399999999999999</v>
      </c>
      <c r="E1975">
        <v>0.40500000000000003</v>
      </c>
      <c r="F1975">
        <v>0.114</v>
      </c>
      <c r="G1975">
        <v>0.1125</v>
      </c>
      <c r="H1975">
        <v>0.13200000000000001</v>
      </c>
      <c r="I1975">
        <v>0.745</v>
      </c>
      <c r="J1975">
        <v>1.7189999999999999</v>
      </c>
      <c r="K1975">
        <v>2.0049999999999999</v>
      </c>
    </row>
    <row r="1976" spans="1:11" x14ac:dyDescent="0.3">
      <c r="A1976" s="2">
        <v>41201</v>
      </c>
      <c r="B1976">
        <v>0</v>
      </c>
      <c r="C1976">
        <v>0.11</v>
      </c>
      <c r="D1976">
        <v>0.20399999999999999</v>
      </c>
      <c r="E1976">
        <v>0.40500000000000003</v>
      </c>
      <c r="F1976">
        <v>0.1095</v>
      </c>
      <c r="G1976">
        <v>0.109</v>
      </c>
      <c r="H1976">
        <v>0.127</v>
      </c>
      <c r="I1976">
        <v>0.745</v>
      </c>
      <c r="J1976">
        <v>1.7189999999999999</v>
      </c>
      <c r="K1976">
        <v>2.0049999999999999</v>
      </c>
    </row>
    <row r="1977" spans="1:11" x14ac:dyDescent="0.3">
      <c r="A1977" s="2">
        <v>41200</v>
      </c>
      <c r="B1977">
        <v>0</v>
      </c>
      <c r="C1977">
        <v>0.11</v>
      </c>
      <c r="D1977">
        <v>0.20499999999999999</v>
      </c>
      <c r="E1977">
        <v>0.40600000000000003</v>
      </c>
      <c r="F1977">
        <v>0.1105</v>
      </c>
      <c r="G1977">
        <v>0.1095</v>
      </c>
      <c r="H1977">
        <v>0.125</v>
      </c>
      <c r="I1977">
        <v>0.745</v>
      </c>
      <c r="J1977">
        <v>1.7189999999999999</v>
      </c>
      <c r="K1977">
        <v>2.0049999999999999</v>
      </c>
    </row>
    <row r="1978" spans="1:11" x14ac:dyDescent="0.3">
      <c r="A1978" s="2">
        <v>41199</v>
      </c>
      <c r="B1978">
        <v>0</v>
      </c>
      <c r="C1978">
        <v>0.111</v>
      </c>
      <c r="D1978">
        <v>0.20699999999999999</v>
      </c>
      <c r="E1978">
        <v>0.40899999999999997</v>
      </c>
      <c r="F1978">
        <v>0.11700000000000001</v>
      </c>
      <c r="G1978">
        <v>0.11749999999999999</v>
      </c>
      <c r="H1978">
        <v>0.13800000000000001</v>
      </c>
      <c r="I1978">
        <v>0.745</v>
      </c>
      <c r="J1978">
        <v>1.7189999999999999</v>
      </c>
      <c r="K1978">
        <v>2.0049999999999999</v>
      </c>
    </row>
    <row r="1979" spans="1:11" x14ac:dyDescent="0.3">
      <c r="A1979" s="2">
        <v>41198</v>
      </c>
      <c r="B1979">
        <v>0</v>
      </c>
      <c r="C1979">
        <v>0.111</v>
      </c>
      <c r="D1979">
        <v>0.20799999999999999</v>
      </c>
      <c r="E1979">
        <v>0.41299999999999998</v>
      </c>
      <c r="F1979">
        <v>0.11600000000000001</v>
      </c>
      <c r="G1979">
        <v>0.113</v>
      </c>
      <c r="H1979">
        <v>0.13</v>
      </c>
      <c r="I1979">
        <v>0.745</v>
      </c>
      <c r="J1979">
        <v>1.7189999999999999</v>
      </c>
      <c r="K1979">
        <v>2.0049999999999999</v>
      </c>
    </row>
    <row r="1980" spans="1:11" x14ac:dyDescent="0.3">
      <c r="A1980" s="2">
        <v>41197</v>
      </c>
      <c r="B1980">
        <v>0</v>
      </c>
      <c r="C1980">
        <v>0.111</v>
      </c>
      <c r="D1980">
        <v>0.20899999999999999</v>
      </c>
      <c r="E1980">
        <v>0.41399999999999998</v>
      </c>
      <c r="F1980">
        <v>0.11600000000000001</v>
      </c>
      <c r="G1980">
        <v>0.111</v>
      </c>
      <c r="H1980">
        <v>0.1265</v>
      </c>
      <c r="I1980">
        <v>0.745</v>
      </c>
      <c r="J1980">
        <v>1.7189999999999999</v>
      </c>
      <c r="K1980">
        <v>2.0049999999999999</v>
      </c>
    </row>
    <row r="1981" spans="1:11" x14ac:dyDescent="0.3">
      <c r="A1981" s="2">
        <v>41194</v>
      </c>
      <c r="B1981">
        <v>0</v>
      </c>
      <c r="C1981">
        <v>0.111</v>
      </c>
      <c r="D1981">
        <v>0.21</v>
      </c>
      <c r="E1981">
        <v>0.41499999999999998</v>
      </c>
      <c r="F1981">
        <v>0.113</v>
      </c>
      <c r="G1981">
        <v>0.11</v>
      </c>
      <c r="H1981">
        <v>0.115</v>
      </c>
      <c r="I1981">
        <v>0.745</v>
      </c>
      <c r="J1981">
        <v>1.7189999999999999</v>
      </c>
      <c r="K1981">
        <v>2.0049999999999999</v>
      </c>
    </row>
    <row r="1982" spans="1:11" x14ac:dyDescent="0.3">
      <c r="A1982" s="2">
        <v>41193</v>
      </c>
      <c r="B1982">
        <v>0</v>
      </c>
      <c r="C1982">
        <v>0.111</v>
      </c>
      <c r="D1982">
        <v>0.21</v>
      </c>
      <c r="E1982">
        <v>0.41599999999999998</v>
      </c>
      <c r="F1982">
        <v>0.11</v>
      </c>
      <c r="G1982">
        <v>0.106</v>
      </c>
      <c r="H1982">
        <v>0.111</v>
      </c>
      <c r="I1982">
        <v>0.745</v>
      </c>
      <c r="J1982">
        <v>1.7189999999999999</v>
      </c>
      <c r="K1982">
        <v>2.0049999999999999</v>
      </c>
    </row>
    <row r="1983" spans="1:11" x14ac:dyDescent="0.3">
      <c r="A1983" s="2">
        <v>41192</v>
      </c>
      <c r="B1983">
        <v>0</v>
      </c>
      <c r="C1983">
        <v>0.111</v>
      </c>
      <c r="D1983">
        <v>0.21099999999999999</v>
      </c>
      <c r="E1983">
        <v>0.41699999999999998</v>
      </c>
      <c r="F1983">
        <v>0.11550000000000001</v>
      </c>
      <c r="G1983">
        <v>0.10199999999999999</v>
      </c>
      <c r="H1983">
        <v>0.106</v>
      </c>
      <c r="I1983">
        <v>0.745</v>
      </c>
      <c r="J1983">
        <v>1.7189999999999999</v>
      </c>
      <c r="K1983">
        <v>2.0049999999999999</v>
      </c>
    </row>
    <row r="1984" spans="1:11" x14ac:dyDescent="0.3">
      <c r="A1984" s="2">
        <v>41191</v>
      </c>
      <c r="B1984">
        <v>0</v>
      </c>
      <c r="C1984">
        <v>0.111</v>
      </c>
      <c r="D1984">
        <v>0.21199999999999999</v>
      </c>
      <c r="E1984">
        <v>0.42099999999999999</v>
      </c>
      <c r="F1984">
        <v>0.11</v>
      </c>
      <c r="G1984">
        <v>9.9000000000000005E-2</v>
      </c>
      <c r="H1984">
        <v>0.104</v>
      </c>
      <c r="I1984">
        <v>0.745</v>
      </c>
      <c r="J1984">
        <v>1.7189999999999999</v>
      </c>
      <c r="K1984">
        <v>2.0049999999999999</v>
      </c>
    </row>
    <row r="1985" spans="1:11" x14ac:dyDescent="0.3">
      <c r="A1985" s="2">
        <v>41190</v>
      </c>
      <c r="B1985">
        <v>0</v>
      </c>
      <c r="C1985">
        <v>0.112</v>
      </c>
      <c r="D1985">
        <v>0.214</v>
      </c>
      <c r="E1985">
        <v>0.42299999999999999</v>
      </c>
      <c r="F1985">
        <v>0.11600000000000001</v>
      </c>
      <c r="G1985">
        <v>0.104</v>
      </c>
      <c r="H1985">
        <v>0.106</v>
      </c>
      <c r="I1985">
        <v>0.745</v>
      </c>
      <c r="J1985">
        <v>1.7189999999999999</v>
      </c>
      <c r="K1985">
        <v>2.0049999999999999</v>
      </c>
    </row>
    <row r="1986" spans="1:11" x14ac:dyDescent="0.3">
      <c r="A1986" s="2">
        <v>41187</v>
      </c>
      <c r="B1986">
        <v>0</v>
      </c>
      <c r="C1986">
        <v>0.112</v>
      </c>
      <c r="D1986">
        <v>0.215</v>
      </c>
      <c r="E1986">
        <v>0.42499999999999999</v>
      </c>
      <c r="F1986">
        <v>0.11550000000000001</v>
      </c>
      <c r="G1986">
        <v>0.105</v>
      </c>
      <c r="H1986">
        <v>0.114</v>
      </c>
      <c r="I1986">
        <v>0.745</v>
      </c>
      <c r="J1986">
        <v>1.7189999999999999</v>
      </c>
      <c r="K1986">
        <v>2.0049999999999999</v>
      </c>
    </row>
    <row r="1987" spans="1:11" x14ac:dyDescent="0.3">
      <c r="A1987" s="2">
        <v>41186</v>
      </c>
      <c r="B1987">
        <v>0</v>
      </c>
      <c r="C1987">
        <v>0.112</v>
      </c>
      <c r="D1987">
        <v>0.216</v>
      </c>
      <c r="E1987">
        <v>0.42899999999999999</v>
      </c>
      <c r="F1987">
        <v>0.11700000000000001</v>
      </c>
      <c r="G1987">
        <v>0.107</v>
      </c>
      <c r="H1987">
        <v>0.114</v>
      </c>
      <c r="I1987">
        <v>0.745</v>
      </c>
      <c r="J1987">
        <v>1.7189999999999999</v>
      </c>
      <c r="K1987">
        <v>2.0049999999999999</v>
      </c>
    </row>
    <row r="1988" spans="1:11" x14ac:dyDescent="0.3">
      <c r="A1988" s="2">
        <v>41185</v>
      </c>
      <c r="B1988">
        <v>0</v>
      </c>
      <c r="C1988">
        <v>0.114</v>
      </c>
      <c r="D1988">
        <v>0.218</v>
      </c>
      <c r="E1988">
        <v>0.432</v>
      </c>
      <c r="F1988">
        <v>0.114</v>
      </c>
      <c r="G1988">
        <v>0.10199999999999999</v>
      </c>
      <c r="H1988">
        <v>0.10299999999999999</v>
      </c>
      <c r="I1988">
        <v>0.745</v>
      </c>
      <c r="J1988">
        <v>1.7189999999999999</v>
      </c>
      <c r="K1988">
        <v>2.0049999999999999</v>
      </c>
    </row>
    <row r="1989" spans="1:11" x14ac:dyDescent="0.3">
      <c r="A1989" s="2">
        <v>41184</v>
      </c>
      <c r="B1989">
        <v>0</v>
      </c>
      <c r="C1989">
        <v>0.115</v>
      </c>
      <c r="D1989">
        <v>0.22</v>
      </c>
      <c r="E1989">
        <v>0.435</v>
      </c>
      <c r="F1989">
        <v>0.11749999999999999</v>
      </c>
      <c r="G1989">
        <v>0.108</v>
      </c>
      <c r="H1989">
        <v>0.11600000000000001</v>
      </c>
      <c r="I1989">
        <v>0.745</v>
      </c>
      <c r="J1989">
        <v>1.7189999999999999</v>
      </c>
      <c r="K1989">
        <v>2.0049999999999999</v>
      </c>
    </row>
    <row r="1990" spans="1:11" x14ac:dyDescent="0.3">
      <c r="A1990" s="2">
        <v>41183</v>
      </c>
      <c r="B1990">
        <v>0</v>
      </c>
      <c r="C1990">
        <v>0.11600000000000001</v>
      </c>
      <c r="D1990">
        <v>0.223</v>
      </c>
      <c r="E1990">
        <v>0.438</v>
      </c>
      <c r="F1990">
        <v>0.11799999999999999</v>
      </c>
      <c r="G1990">
        <v>0.108</v>
      </c>
      <c r="H1990">
        <v>0.123</v>
      </c>
      <c r="I1990">
        <v>0.745</v>
      </c>
      <c r="J1990">
        <v>1.7189999999999999</v>
      </c>
      <c r="K1990">
        <v>2.0049999999999999</v>
      </c>
    </row>
    <row r="1991" spans="1:11" x14ac:dyDescent="0.3">
      <c r="A1991" s="2">
        <v>41180</v>
      </c>
      <c r="B1991">
        <v>0</v>
      </c>
      <c r="C1991">
        <v>0.115</v>
      </c>
      <c r="D1991">
        <v>0.22</v>
      </c>
      <c r="E1991">
        <v>0.437</v>
      </c>
      <c r="F1991">
        <v>0.11700000000000001</v>
      </c>
      <c r="G1991">
        <v>0.107</v>
      </c>
      <c r="H1991">
        <v>0.112</v>
      </c>
      <c r="I1991">
        <v>0.745</v>
      </c>
      <c r="J1991">
        <v>1.7189999999999999</v>
      </c>
      <c r="K1991">
        <v>2.0049999999999999</v>
      </c>
    </row>
    <row r="1992" spans="1:11" x14ac:dyDescent="0.3">
      <c r="A1992" s="2">
        <v>41179</v>
      </c>
      <c r="B1992">
        <v>0</v>
      </c>
      <c r="C1992">
        <v>0.115</v>
      </c>
      <c r="D1992">
        <v>0.221</v>
      </c>
      <c r="E1992">
        <v>0.442</v>
      </c>
      <c r="F1992">
        <v>0.11899999999999999</v>
      </c>
      <c r="G1992">
        <v>0.107</v>
      </c>
      <c r="H1992">
        <v>0.111</v>
      </c>
      <c r="I1992">
        <v>0.745</v>
      </c>
      <c r="J1992">
        <v>1.7189999999999999</v>
      </c>
      <c r="K1992">
        <v>2.0049999999999999</v>
      </c>
    </row>
    <row r="1993" spans="1:11" x14ac:dyDescent="0.3">
      <c r="A1993" s="2">
        <v>41178</v>
      </c>
      <c r="B1993">
        <v>0</v>
      </c>
      <c r="C1993">
        <v>0.11700000000000001</v>
      </c>
      <c r="D1993">
        <v>0.222</v>
      </c>
      <c r="E1993">
        <v>0.44600000000000001</v>
      </c>
      <c r="F1993">
        <v>0.11650000000000001</v>
      </c>
      <c r="G1993">
        <v>0.105</v>
      </c>
      <c r="H1993">
        <v>0.124</v>
      </c>
      <c r="I1993">
        <v>0.745</v>
      </c>
      <c r="J1993">
        <v>1.7189999999999999</v>
      </c>
      <c r="K1993">
        <v>2.0049999999999999</v>
      </c>
    </row>
    <row r="1994" spans="1:11" x14ac:dyDescent="0.3">
      <c r="A1994" s="2">
        <v>41177</v>
      </c>
      <c r="B1994">
        <v>0</v>
      </c>
      <c r="C1994">
        <v>0.11700000000000001</v>
      </c>
      <c r="D1994">
        <v>0.222</v>
      </c>
      <c r="E1994">
        <v>0.44800000000000001</v>
      </c>
      <c r="F1994">
        <v>0.115</v>
      </c>
      <c r="G1994">
        <v>0.1075</v>
      </c>
      <c r="H1994">
        <v>0.12</v>
      </c>
      <c r="I1994">
        <v>0.745</v>
      </c>
      <c r="J1994">
        <v>1.7189999999999999</v>
      </c>
      <c r="K1994">
        <v>2.0049999999999999</v>
      </c>
    </row>
    <row r="1995" spans="1:11" x14ac:dyDescent="0.3">
      <c r="A1995" s="2">
        <v>41176</v>
      </c>
      <c r="B1995">
        <v>0</v>
      </c>
      <c r="C1995">
        <v>0.11600000000000001</v>
      </c>
      <c r="D1995">
        <v>0.22500000000000001</v>
      </c>
      <c r="E1995">
        <v>0.45200000000000001</v>
      </c>
      <c r="F1995">
        <v>0.112</v>
      </c>
      <c r="G1995">
        <v>9.8000000000000004E-2</v>
      </c>
      <c r="H1995">
        <v>0.10299999999999999</v>
      </c>
      <c r="I1995">
        <v>0.745</v>
      </c>
      <c r="J1995">
        <v>1.7189999999999999</v>
      </c>
      <c r="K1995">
        <v>2.0049999999999999</v>
      </c>
    </row>
    <row r="1996" spans="1:11" x14ac:dyDescent="0.3">
      <c r="A1996" s="2">
        <v>41173</v>
      </c>
      <c r="B1996">
        <v>0</v>
      </c>
      <c r="C1996">
        <v>0.115</v>
      </c>
      <c r="D1996">
        <v>0.22800000000000001</v>
      </c>
      <c r="E1996">
        <v>0.45700000000000002</v>
      </c>
      <c r="F1996">
        <v>0.10100000000000001</v>
      </c>
      <c r="G1996">
        <v>9.0999999999999998E-2</v>
      </c>
      <c r="H1996">
        <v>9.0999999999999998E-2</v>
      </c>
      <c r="I1996">
        <v>0.745</v>
      </c>
      <c r="J1996">
        <v>1.7189999999999999</v>
      </c>
      <c r="K1996">
        <v>2.0049999999999999</v>
      </c>
    </row>
    <row r="1997" spans="1:11" x14ac:dyDescent="0.3">
      <c r="A1997" s="2">
        <v>41172</v>
      </c>
      <c r="B1997">
        <v>0</v>
      </c>
      <c r="C1997">
        <v>0.11600000000000001</v>
      </c>
      <c r="D1997">
        <v>0.23300000000000001</v>
      </c>
      <c r="E1997">
        <v>0.46500000000000002</v>
      </c>
      <c r="F1997">
        <v>0.108</v>
      </c>
      <c r="G1997">
        <v>0.09</v>
      </c>
      <c r="H1997">
        <v>9.1999999999999998E-2</v>
      </c>
      <c r="I1997">
        <v>0.745</v>
      </c>
      <c r="J1997">
        <v>1.7189999999999999</v>
      </c>
      <c r="K1997">
        <v>2.0049999999999999</v>
      </c>
    </row>
    <row r="1998" spans="1:11" x14ac:dyDescent="0.3">
      <c r="A1998" s="2">
        <v>41171</v>
      </c>
      <c r="B1998">
        <v>0</v>
      </c>
      <c r="C1998">
        <v>0.11799999999999999</v>
      </c>
      <c r="D1998">
        <v>0.23799999999999999</v>
      </c>
      <c r="E1998">
        <v>0.47199999999999998</v>
      </c>
      <c r="F1998">
        <v>0.1135</v>
      </c>
      <c r="G1998">
        <v>0.10299999999999999</v>
      </c>
      <c r="H1998">
        <v>0.112</v>
      </c>
      <c r="I1998">
        <v>0.745</v>
      </c>
      <c r="J1998">
        <v>1.7189999999999999</v>
      </c>
      <c r="K1998">
        <v>2.0049999999999999</v>
      </c>
    </row>
    <row r="1999" spans="1:11" x14ac:dyDescent="0.3">
      <c r="A1999" s="2">
        <v>41170</v>
      </c>
      <c r="B1999">
        <v>0</v>
      </c>
      <c r="C1999">
        <v>0.11899999999999999</v>
      </c>
      <c r="D1999">
        <v>0.24399999999999999</v>
      </c>
      <c r="E1999">
        <v>0.47599999999999998</v>
      </c>
      <c r="F1999">
        <v>0.11600000000000001</v>
      </c>
      <c r="G1999">
        <v>0.109</v>
      </c>
      <c r="H1999">
        <v>0.11600000000000001</v>
      </c>
      <c r="I1999">
        <v>0.745</v>
      </c>
      <c r="J1999">
        <v>1.7189999999999999</v>
      </c>
      <c r="K1999">
        <v>2.0049999999999999</v>
      </c>
    </row>
    <row r="2000" spans="1:11" x14ac:dyDescent="0.3">
      <c r="A2000" s="2">
        <v>41169</v>
      </c>
      <c r="B2000">
        <v>0</v>
      </c>
      <c r="C2000">
        <v>0.12</v>
      </c>
      <c r="D2000">
        <v>0.248</v>
      </c>
      <c r="E2000">
        <v>0.48199999999999998</v>
      </c>
      <c r="F2000">
        <v>0.11700000000000001</v>
      </c>
      <c r="G2000">
        <v>0.11</v>
      </c>
      <c r="H2000">
        <v>0.122</v>
      </c>
      <c r="I2000">
        <v>0.745</v>
      </c>
      <c r="J2000">
        <v>1.7189999999999999</v>
      </c>
      <c r="K2000">
        <v>2.0049999999999999</v>
      </c>
    </row>
    <row r="2001" spans="1:11" x14ac:dyDescent="0.3">
      <c r="A2001" s="2">
        <v>41166</v>
      </c>
      <c r="B2001">
        <v>0</v>
      </c>
      <c r="C2001">
        <v>0.12</v>
      </c>
      <c r="D2001">
        <v>0.25</v>
      </c>
      <c r="E2001">
        <v>0.48699999999999999</v>
      </c>
      <c r="F2001">
        <v>0.11550000000000001</v>
      </c>
      <c r="G2001">
        <v>0.111</v>
      </c>
      <c r="H2001">
        <v>0.13</v>
      </c>
      <c r="I2001">
        <v>0.745</v>
      </c>
      <c r="J2001">
        <v>1.7189999999999999</v>
      </c>
      <c r="K2001">
        <v>2.0049999999999999</v>
      </c>
    </row>
    <row r="2002" spans="1:11" x14ac:dyDescent="0.3">
      <c r="A2002" s="2">
        <v>41165</v>
      </c>
      <c r="B2002">
        <v>0</v>
      </c>
      <c r="C2002">
        <v>0.12</v>
      </c>
      <c r="D2002">
        <v>0.252</v>
      </c>
      <c r="E2002">
        <v>0.49299999999999999</v>
      </c>
      <c r="F2002">
        <v>0.11899999999999999</v>
      </c>
      <c r="G2002">
        <v>0.11</v>
      </c>
      <c r="H2002">
        <v>0.11700000000000001</v>
      </c>
      <c r="I2002">
        <v>0.745</v>
      </c>
      <c r="J2002">
        <v>1.7189999999999999</v>
      </c>
      <c r="K2002">
        <v>2.0049999999999999</v>
      </c>
    </row>
    <row r="2003" spans="1:11" x14ac:dyDescent="0.3">
      <c r="A2003" s="2">
        <v>41164</v>
      </c>
      <c r="B2003">
        <v>0</v>
      </c>
      <c r="C2003">
        <v>0.12</v>
      </c>
      <c r="D2003">
        <v>0.255</v>
      </c>
      <c r="E2003">
        <v>0.496</v>
      </c>
      <c r="F2003">
        <v>0.1115</v>
      </c>
      <c r="G2003">
        <v>0.107</v>
      </c>
      <c r="H2003">
        <v>0.11799999999999999</v>
      </c>
      <c r="I2003">
        <v>0.745</v>
      </c>
      <c r="J2003">
        <v>1.7189999999999999</v>
      </c>
      <c r="K2003">
        <v>2.0049999999999999</v>
      </c>
    </row>
    <row r="2004" spans="1:11" x14ac:dyDescent="0.3">
      <c r="A2004" s="2">
        <v>41163</v>
      </c>
      <c r="B2004">
        <v>0</v>
      </c>
      <c r="C2004">
        <v>0.12</v>
      </c>
      <c r="D2004">
        <v>0.25800000000000001</v>
      </c>
      <c r="E2004">
        <v>0.501</v>
      </c>
      <c r="F2004">
        <v>0.109</v>
      </c>
      <c r="G2004">
        <v>9.9000000000000005E-2</v>
      </c>
      <c r="H2004">
        <v>0.10199999999999999</v>
      </c>
      <c r="I2004">
        <v>0.745</v>
      </c>
      <c r="J2004">
        <v>1.7189999999999999</v>
      </c>
      <c r="K2004">
        <v>2.0049999999999999</v>
      </c>
    </row>
    <row r="2005" spans="1:11" x14ac:dyDescent="0.3">
      <c r="A2005" s="2">
        <v>41162</v>
      </c>
      <c r="B2005">
        <v>0</v>
      </c>
      <c r="C2005">
        <v>0.12</v>
      </c>
      <c r="D2005">
        <v>0.26100000000000001</v>
      </c>
      <c r="E2005">
        <v>0.50900000000000001</v>
      </c>
      <c r="F2005">
        <v>0.1115</v>
      </c>
      <c r="G2005">
        <v>9.1999999999999998E-2</v>
      </c>
      <c r="H2005">
        <v>9.9000000000000005E-2</v>
      </c>
      <c r="I2005">
        <v>0.745</v>
      </c>
      <c r="J2005">
        <v>1.7189999999999999</v>
      </c>
      <c r="K2005">
        <v>2.0049999999999999</v>
      </c>
    </row>
    <row r="2006" spans="1:11" x14ac:dyDescent="0.3">
      <c r="A2006" s="2">
        <v>41159</v>
      </c>
      <c r="B2006">
        <v>0</v>
      </c>
      <c r="C2006">
        <v>0.121</v>
      </c>
      <c r="D2006">
        <v>0.26500000000000001</v>
      </c>
      <c r="E2006">
        <v>0.51500000000000001</v>
      </c>
      <c r="F2006">
        <v>0.114</v>
      </c>
      <c r="G2006">
        <v>0.1</v>
      </c>
      <c r="H2006">
        <v>0.10199999999999999</v>
      </c>
      <c r="I2006">
        <v>0.745</v>
      </c>
      <c r="J2006">
        <v>1.7189999999999999</v>
      </c>
      <c r="K2006">
        <v>2.0049999999999999</v>
      </c>
    </row>
    <row r="2007" spans="1:11" x14ac:dyDescent="0.3">
      <c r="A2007" s="2">
        <v>41158</v>
      </c>
      <c r="B2007">
        <v>0</v>
      </c>
      <c r="C2007">
        <v>0.121</v>
      </c>
      <c r="D2007">
        <v>0.26600000000000001</v>
      </c>
      <c r="E2007">
        <v>0.51800000000000002</v>
      </c>
      <c r="F2007">
        <v>0.111</v>
      </c>
      <c r="G2007">
        <v>0.10100000000000001</v>
      </c>
      <c r="H2007">
        <v>0.108</v>
      </c>
      <c r="I2007">
        <v>0.745</v>
      </c>
      <c r="J2007">
        <v>1.7189999999999999</v>
      </c>
      <c r="K2007">
        <v>2.0049999999999999</v>
      </c>
    </row>
    <row r="2008" spans="1:11" x14ac:dyDescent="0.3">
      <c r="A2008" s="2">
        <v>41157</v>
      </c>
      <c r="B2008">
        <v>0</v>
      </c>
      <c r="C2008">
        <v>0.121</v>
      </c>
      <c r="D2008">
        <v>0.26900000000000002</v>
      </c>
      <c r="E2008">
        <v>0.52100000000000002</v>
      </c>
      <c r="F2008">
        <v>0.10299999999999999</v>
      </c>
      <c r="G2008">
        <v>9.0999999999999998E-2</v>
      </c>
      <c r="H2008">
        <v>8.7999999999999995E-2</v>
      </c>
      <c r="I2008">
        <v>0.745</v>
      </c>
      <c r="J2008">
        <v>1.7189999999999999</v>
      </c>
      <c r="K2008">
        <v>2.0049999999999999</v>
      </c>
    </row>
    <row r="2009" spans="1:11" x14ac:dyDescent="0.3">
      <c r="A2009" s="2">
        <v>41156</v>
      </c>
      <c r="B2009">
        <v>0</v>
      </c>
      <c r="C2009">
        <v>0.122</v>
      </c>
      <c r="D2009">
        <v>0.27300000000000002</v>
      </c>
      <c r="E2009">
        <v>0.52800000000000002</v>
      </c>
      <c r="F2009">
        <v>0.10100000000000001</v>
      </c>
      <c r="G2009">
        <v>9.0999999999999998E-2</v>
      </c>
      <c r="H2009">
        <v>8.7999999999999995E-2</v>
      </c>
      <c r="I2009">
        <v>0.745</v>
      </c>
      <c r="J2009">
        <v>1.7189999999999999</v>
      </c>
      <c r="K2009">
        <v>2.0049999999999999</v>
      </c>
    </row>
    <row r="2010" spans="1:11" x14ac:dyDescent="0.3">
      <c r="A2010" s="2">
        <v>41155</v>
      </c>
      <c r="B2010">
        <v>0</v>
      </c>
      <c r="C2010">
        <v>0.122</v>
      </c>
      <c r="D2010">
        <v>0.27600000000000002</v>
      </c>
      <c r="E2010">
        <v>0.53300000000000003</v>
      </c>
      <c r="F2010">
        <v>9.9000000000000005E-2</v>
      </c>
      <c r="G2010">
        <v>9.1999999999999998E-2</v>
      </c>
      <c r="H2010">
        <v>9.1999999999999998E-2</v>
      </c>
      <c r="I2010">
        <v>0.745</v>
      </c>
      <c r="J2010">
        <v>1.7189999999999999</v>
      </c>
      <c r="K2010">
        <v>2.0049999999999999</v>
      </c>
    </row>
    <row r="2011" spans="1:11" x14ac:dyDescent="0.3">
      <c r="A2011" s="2">
        <v>41152</v>
      </c>
      <c r="B2011">
        <v>0</v>
      </c>
      <c r="C2011">
        <v>0.121</v>
      </c>
      <c r="D2011">
        <v>0.27800000000000002</v>
      </c>
      <c r="E2011">
        <v>0.53700000000000003</v>
      </c>
      <c r="F2011">
        <v>9.9000000000000005E-2</v>
      </c>
      <c r="G2011">
        <v>9.1999999999999998E-2</v>
      </c>
      <c r="H2011">
        <v>9.1999999999999998E-2</v>
      </c>
      <c r="I2011">
        <v>0.745</v>
      </c>
      <c r="J2011">
        <v>1.7189999999999999</v>
      </c>
      <c r="K2011">
        <v>2.0049999999999999</v>
      </c>
    </row>
    <row r="2012" spans="1:11" x14ac:dyDescent="0.3">
      <c r="A2012" s="2">
        <v>41151</v>
      </c>
      <c r="B2012">
        <v>0</v>
      </c>
      <c r="C2012">
        <v>0.121</v>
      </c>
      <c r="D2012">
        <v>0.28299999999999997</v>
      </c>
      <c r="E2012">
        <v>0.54400000000000004</v>
      </c>
      <c r="F2012">
        <v>9.2999999999999999E-2</v>
      </c>
      <c r="G2012">
        <v>8.8999999999999996E-2</v>
      </c>
      <c r="H2012">
        <v>8.5500000000000007E-2</v>
      </c>
      <c r="I2012">
        <v>0.745</v>
      </c>
      <c r="J2012">
        <v>1.7189999999999999</v>
      </c>
      <c r="K2012">
        <v>2.0049999999999999</v>
      </c>
    </row>
    <row r="2013" spans="1:11" x14ac:dyDescent="0.3">
      <c r="A2013" s="2">
        <v>41150</v>
      </c>
      <c r="B2013">
        <v>0</v>
      </c>
      <c r="C2013">
        <v>0.122</v>
      </c>
      <c r="D2013">
        <v>0.28799999999999998</v>
      </c>
      <c r="E2013">
        <v>0.54900000000000004</v>
      </c>
      <c r="F2013">
        <v>0.10249999999999999</v>
      </c>
      <c r="G2013">
        <v>9.5000000000000001E-2</v>
      </c>
      <c r="H2013">
        <v>9.7000000000000003E-2</v>
      </c>
      <c r="I2013">
        <v>0.745</v>
      </c>
      <c r="J2013">
        <v>1.7189999999999999</v>
      </c>
      <c r="K2013">
        <v>2.0049999999999999</v>
      </c>
    </row>
    <row r="2014" spans="1:11" x14ac:dyDescent="0.3">
      <c r="A2014" s="2">
        <v>41149</v>
      </c>
      <c r="B2014">
        <v>0</v>
      </c>
      <c r="C2014">
        <v>0.122</v>
      </c>
      <c r="D2014">
        <v>0.28999999999999998</v>
      </c>
      <c r="E2014">
        <v>0.55300000000000005</v>
      </c>
      <c r="F2014">
        <v>0.10150000000000001</v>
      </c>
      <c r="G2014">
        <v>9.8000000000000004E-2</v>
      </c>
      <c r="H2014">
        <v>0.104</v>
      </c>
      <c r="I2014">
        <v>0.745</v>
      </c>
      <c r="J2014">
        <v>1.7189999999999999</v>
      </c>
      <c r="K2014">
        <v>2.0049999999999999</v>
      </c>
    </row>
    <row r="2015" spans="1:11" x14ac:dyDescent="0.3">
      <c r="A2015" s="2">
        <v>41148</v>
      </c>
      <c r="B2015">
        <v>0</v>
      </c>
      <c r="C2015">
        <v>0.122</v>
      </c>
      <c r="D2015">
        <v>0.29299999999999998</v>
      </c>
      <c r="E2015">
        <v>0.55800000000000005</v>
      </c>
      <c r="F2015">
        <v>9.8500000000000004E-2</v>
      </c>
      <c r="G2015">
        <v>9.0499999999999997E-2</v>
      </c>
      <c r="H2015">
        <v>9.0999999999999998E-2</v>
      </c>
      <c r="I2015">
        <v>0.745</v>
      </c>
      <c r="J2015">
        <v>1.7189999999999999</v>
      </c>
      <c r="K2015">
        <v>2.0049999999999999</v>
      </c>
    </row>
    <row r="2016" spans="1:11" x14ac:dyDescent="0.3">
      <c r="A2016" s="2">
        <v>41145</v>
      </c>
      <c r="B2016">
        <v>0</v>
      </c>
      <c r="C2016">
        <v>0.124</v>
      </c>
      <c r="D2016">
        <v>0.29499999999999998</v>
      </c>
      <c r="E2016">
        <v>0.56399999999999995</v>
      </c>
      <c r="F2016">
        <v>9.5000000000000001E-2</v>
      </c>
      <c r="G2016">
        <v>0.09</v>
      </c>
      <c r="H2016">
        <v>8.8999999999999996E-2</v>
      </c>
      <c r="I2016">
        <v>0.745</v>
      </c>
      <c r="J2016">
        <v>1.7189999999999999</v>
      </c>
      <c r="K2016">
        <v>2.0049999999999999</v>
      </c>
    </row>
    <row r="2017" spans="1:11" x14ac:dyDescent="0.3">
      <c r="A2017" s="2">
        <v>41144</v>
      </c>
      <c r="B2017">
        <v>0</v>
      </c>
      <c r="C2017">
        <v>0.126</v>
      </c>
      <c r="D2017">
        <v>0.30299999999999999</v>
      </c>
      <c r="E2017">
        <v>0.57199999999999995</v>
      </c>
      <c r="F2017">
        <v>0.10199999999999999</v>
      </c>
      <c r="G2017">
        <v>7.0000000000000007E-2</v>
      </c>
      <c r="H2017">
        <v>8.7999999999999995E-2</v>
      </c>
      <c r="I2017">
        <v>0.745</v>
      </c>
      <c r="J2017">
        <v>1.7189999999999999</v>
      </c>
      <c r="K2017">
        <v>2.0049999999999999</v>
      </c>
    </row>
    <row r="2018" spans="1:11" x14ac:dyDescent="0.3">
      <c r="A2018" s="2">
        <v>41143</v>
      </c>
      <c r="B2018">
        <v>0</v>
      </c>
      <c r="C2018">
        <v>0.127</v>
      </c>
      <c r="D2018">
        <v>0.31</v>
      </c>
      <c r="E2018">
        <v>0.58199999999999996</v>
      </c>
      <c r="F2018">
        <v>0.10249999999999999</v>
      </c>
      <c r="G2018">
        <v>9.1999999999999998E-2</v>
      </c>
      <c r="H2018">
        <v>9.9000000000000005E-2</v>
      </c>
      <c r="I2018">
        <v>0.745</v>
      </c>
      <c r="J2018">
        <v>1.7189999999999999</v>
      </c>
      <c r="K2018">
        <v>2.0049999999999999</v>
      </c>
    </row>
    <row r="2019" spans="1:11" x14ac:dyDescent="0.3">
      <c r="A2019" s="2">
        <v>41142</v>
      </c>
      <c r="B2019">
        <v>0</v>
      </c>
      <c r="C2019">
        <v>0.128</v>
      </c>
      <c r="D2019">
        <v>0.318</v>
      </c>
      <c r="E2019">
        <v>0.59099999999999997</v>
      </c>
      <c r="F2019">
        <v>0.106</v>
      </c>
      <c r="G2019">
        <v>9.2999999999999999E-2</v>
      </c>
      <c r="H2019">
        <v>9.9000000000000005E-2</v>
      </c>
      <c r="I2019">
        <v>0.745</v>
      </c>
      <c r="J2019">
        <v>1.7189999999999999</v>
      </c>
      <c r="K2019">
        <v>2.0049999999999999</v>
      </c>
    </row>
    <row r="2020" spans="1:11" x14ac:dyDescent="0.3">
      <c r="A2020" s="2">
        <v>41141</v>
      </c>
      <c r="B2020">
        <v>0</v>
      </c>
      <c r="C2020">
        <v>0.13</v>
      </c>
      <c r="D2020">
        <v>0.32500000000000001</v>
      </c>
      <c r="E2020">
        <v>0.6</v>
      </c>
      <c r="F2020">
        <v>0.1055</v>
      </c>
      <c r="G2020">
        <v>9.0999999999999998E-2</v>
      </c>
      <c r="H2020">
        <v>8.8999999999999996E-2</v>
      </c>
      <c r="I2020">
        <v>0.745</v>
      </c>
      <c r="J2020">
        <v>1.7189999999999999</v>
      </c>
      <c r="K2020">
        <v>2.0049999999999999</v>
      </c>
    </row>
    <row r="2021" spans="1:11" x14ac:dyDescent="0.3">
      <c r="A2021" s="2">
        <v>41138</v>
      </c>
      <c r="B2021">
        <v>0</v>
      </c>
      <c r="C2021">
        <v>0.13300000000000001</v>
      </c>
      <c r="D2021">
        <v>0.33400000000000002</v>
      </c>
      <c r="E2021">
        <v>0.60699999999999998</v>
      </c>
      <c r="F2021">
        <v>0.1075</v>
      </c>
      <c r="G2021">
        <v>9.4E-2</v>
      </c>
      <c r="H2021">
        <v>0.09</v>
      </c>
      <c r="I2021">
        <v>0.745</v>
      </c>
      <c r="J2021">
        <v>1.7189999999999999</v>
      </c>
      <c r="K2021">
        <v>2.0049999999999999</v>
      </c>
    </row>
    <row r="2022" spans="1:11" x14ac:dyDescent="0.3">
      <c r="A2022" s="2">
        <v>41137</v>
      </c>
      <c r="B2022">
        <v>0</v>
      </c>
      <c r="C2022">
        <v>0.13300000000000001</v>
      </c>
      <c r="D2022">
        <v>0.33900000000000002</v>
      </c>
      <c r="E2022">
        <v>0.61299999999999999</v>
      </c>
      <c r="F2022">
        <v>0.11749999999999999</v>
      </c>
      <c r="G2022">
        <v>0.105</v>
      </c>
      <c r="H2022">
        <v>0.104</v>
      </c>
      <c r="I2022">
        <v>0.745</v>
      </c>
      <c r="J2022">
        <v>1.7189999999999999</v>
      </c>
      <c r="K2022">
        <v>2.0049999999999999</v>
      </c>
    </row>
    <row r="2023" spans="1:11" x14ac:dyDescent="0.3">
      <c r="A2023" s="2">
        <v>41136</v>
      </c>
      <c r="B2023">
        <v>0</v>
      </c>
      <c r="C2023">
        <v>0.13300000000000001</v>
      </c>
      <c r="D2023">
        <v>0.34100000000000003</v>
      </c>
      <c r="E2023">
        <v>0.61499999999999999</v>
      </c>
      <c r="F2023">
        <v>0.1095</v>
      </c>
      <c r="G2023">
        <v>9.9000000000000005E-2</v>
      </c>
      <c r="H2023">
        <v>0.105</v>
      </c>
      <c r="I2023">
        <v>0.745</v>
      </c>
      <c r="J2023">
        <v>1.7189999999999999</v>
      </c>
      <c r="K2023">
        <v>2.0049999999999999</v>
      </c>
    </row>
    <row r="2024" spans="1:11" x14ac:dyDescent="0.3">
      <c r="A2024" s="2">
        <v>41135</v>
      </c>
      <c r="B2024">
        <v>0</v>
      </c>
      <c r="C2024">
        <v>0.13400000000000001</v>
      </c>
      <c r="D2024">
        <v>0.34499999999999997</v>
      </c>
      <c r="E2024">
        <v>0.62</v>
      </c>
      <c r="F2024">
        <v>0.109</v>
      </c>
      <c r="G2024">
        <v>9.9000000000000005E-2</v>
      </c>
      <c r="H2024">
        <v>0.104</v>
      </c>
      <c r="I2024">
        <v>0.745</v>
      </c>
      <c r="J2024">
        <v>1.7189999999999999</v>
      </c>
      <c r="K2024">
        <v>2.0049999999999999</v>
      </c>
    </row>
    <row r="2025" spans="1:11" x14ac:dyDescent="0.3">
      <c r="A2025" s="2">
        <v>41134</v>
      </c>
      <c r="B2025">
        <v>0</v>
      </c>
      <c r="C2025">
        <v>0.13500000000000001</v>
      </c>
      <c r="D2025">
        <v>0.34899999999999998</v>
      </c>
      <c r="E2025">
        <v>0.625</v>
      </c>
      <c r="F2025">
        <v>0.109</v>
      </c>
      <c r="G2025">
        <v>9.6000000000000002E-2</v>
      </c>
      <c r="H2025">
        <v>0.104</v>
      </c>
      <c r="I2025">
        <v>0.745</v>
      </c>
      <c r="J2025">
        <v>1.7189999999999999</v>
      </c>
      <c r="K2025">
        <v>2.0049999999999999</v>
      </c>
    </row>
    <row r="2026" spans="1:11" x14ac:dyDescent="0.3">
      <c r="A2026" s="2">
        <v>41131</v>
      </c>
      <c r="B2026">
        <v>0</v>
      </c>
      <c r="C2026">
        <v>0.13700000000000001</v>
      </c>
      <c r="D2026">
        <v>0.35299999999999998</v>
      </c>
      <c r="E2026">
        <v>0.63100000000000001</v>
      </c>
      <c r="F2026">
        <v>0.109</v>
      </c>
      <c r="G2026">
        <v>0.09</v>
      </c>
      <c r="H2026">
        <v>0.11</v>
      </c>
      <c r="I2026">
        <v>0.745</v>
      </c>
      <c r="J2026">
        <v>1.7189999999999999</v>
      </c>
      <c r="K2026">
        <v>2.0049999999999999</v>
      </c>
    </row>
    <row r="2027" spans="1:11" x14ac:dyDescent="0.3">
      <c r="A2027" s="2">
        <v>41130</v>
      </c>
      <c r="B2027">
        <v>0</v>
      </c>
      <c r="C2027">
        <v>0.13800000000000001</v>
      </c>
      <c r="D2027">
        <v>0.36</v>
      </c>
      <c r="E2027">
        <v>0.64</v>
      </c>
      <c r="F2027">
        <v>0.10249999999999999</v>
      </c>
      <c r="G2027">
        <v>9.0999999999999998E-2</v>
      </c>
      <c r="H2027">
        <v>0.11</v>
      </c>
      <c r="I2027">
        <v>0.745</v>
      </c>
      <c r="J2027">
        <v>1.7189999999999999</v>
      </c>
      <c r="K2027">
        <v>2.0049999999999999</v>
      </c>
    </row>
    <row r="2028" spans="1:11" x14ac:dyDescent="0.3">
      <c r="A2028" s="2">
        <v>41129</v>
      </c>
      <c r="B2028">
        <v>0</v>
      </c>
      <c r="C2028">
        <v>0.13900000000000001</v>
      </c>
      <c r="D2028">
        <v>0.36599999999999999</v>
      </c>
      <c r="E2028">
        <v>0.64800000000000002</v>
      </c>
      <c r="F2028">
        <v>0.11550000000000001</v>
      </c>
      <c r="G2028">
        <v>9.6500000000000002E-2</v>
      </c>
      <c r="H2028">
        <v>0.11</v>
      </c>
      <c r="I2028">
        <v>0.745</v>
      </c>
      <c r="J2028">
        <v>1.7189999999999999</v>
      </c>
      <c r="K2028">
        <v>2.0049999999999999</v>
      </c>
    </row>
    <row r="2029" spans="1:11" x14ac:dyDescent="0.3">
      <c r="A2029" s="2">
        <v>41128</v>
      </c>
      <c r="B2029">
        <v>0</v>
      </c>
      <c r="C2029">
        <v>0.13900000000000001</v>
      </c>
      <c r="D2029">
        <v>0.37</v>
      </c>
      <c r="E2029">
        <v>0.65300000000000002</v>
      </c>
      <c r="F2029">
        <v>0.122</v>
      </c>
      <c r="G2029">
        <v>0.107</v>
      </c>
      <c r="H2029">
        <v>0.11</v>
      </c>
      <c r="I2029">
        <v>0.745</v>
      </c>
      <c r="J2029">
        <v>1.7189999999999999</v>
      </c>
      <c r="K2029">
        <v>2.0049999999999999</v>
      </c>
    </row>
    <row r="2030" spans="1:11" x14ac:dyDescent="0.3">
      <c r="A2030" s="2">
        <v>41127</v>
      </c>
      <c r="B2030">
        <v>0</v>
      </c>
      <c r="C2030">
        <v>0.13900000000000001</v>
      </c>
      <c r="D2030">
        <v>0.374</v>
      </c>
      <c r="E2030">
        <v>0.65800000000000003</v>
      </c>
      <c r="F2030">
        <v>0.12</v>
      </c>
      <c r="G2030">
        <v>0.10100000000000001</v>
      </c>
      <c r="H2030">
        <v>0.11</v>
      </c>
      <c r="I2030">
        <v>0.745</v>
      </c>
      <c r="J2030">
        <v>1.7189999999999999</v>
      </c>
      <c r="K2030">
        <v>2.0049999999999999</v>
      </c>
    </row>
    <row r="2031" spans="1:11" x14ac:dyDescent="0.3">
      <c r="A2031" s="2">
        <v>41124</v>
      </c>
      <c r="B2031">
        <v>0</v>
      </c>
      <c r="C2031">
        <v>0.13900000000000001</v>
      </c>
      <c r="D2031">
        <v>0.375</v>
      </c>
      <c r="E2031">
        <v>0.65900000000000003</v>
      </c>
      <c r="F2031">
        <v>0.13200000000000001</v>
      </c>
      <c r="G2031">
        <v>0.128</v>
      </c>
      <c r="H2031">
        <v>0.128</v>
      </c>
      <c r="I2031">
        <v>0.745</v>
      </c>
      <c r="J2031">
        <v>1.7189999999999999</v>
      </c>
      <c r="K2031">
        <v>2.0049999999999999</v>
      </c>
    </row>
    <row r="2032" spans="1:11" x14ac:dyDescent="0.3">
      <c r="A2032" s="2">
        <v>41123</v>
      </c>
      <c r="B2032">
        <v>0</v>
      </c>
      <c r="C2032">
        <v>0.14000000000000001</v>
      </c>
      <c r="D2032">
        <v>0.375</v>
      </c>
      <c r="E2032">
        <v>0.65700000000000003</v>
      </c>
      <c r="F2032">
        <v>0.128</v>
      </c>
      <c r="G2032">
        <v>0.11</v>
      </c>
      <c r="H2032">
        <v>0.108</v>
      </c>
      <c r="I2032">
        <v>0.745</v>
      </c>
      <c r="J2032">
        <v>1.7189999999999999</v>
      </c>
      <c r="K2032">
        <v>2.0049999999999999</v>
      </c>
    </row>
    <row r="2033" spans="1:11" x14ac:dyDescent="0.3">
      <c r="A2033" s="2">
        <v>41122</v>
      </c>
      <c r="B2033">
        <v>0</v>
      </c>
      <c r="C2033">
        <v>0.14399999999999999</v>
      </c>
      <c r="D2033">
        <v>0.38100000000000001</v>
      </c>
      <c r="E2033">
        <v>0.66400000000000003</v>
      </c>
      <c r="F2033">
        <v>0.112</v>
      </c>
      <c r="G2033">
        <v>9.4E-2</v>
      </c>
      <c r="H2033">
        <v>0.1</v>
      </c>
      <c r="I2033">
        <v>0.745</v>
      </c>
      <c r="J2033">
        <v>1.7189999999999999</v>
      </c>
      <c r="K2033">
        <v>2.0049999999999999</v>
      </c>
    </row>
    <row r="2034" spans="1:11" x14ac:dyDescent="0.3">
      <c r="A2034" s="2">
        <v>41121</v>
      </c>
      <c r="B2034">
        <v>0</v>
      </c>
      <c r="C2034">
        <v>0.14899999999999999</v>
      </c>
      <c r="D2034">
        <v>0.38900000000000001</v>
      </c>
      <c r="E2034">
        <v>0.67100000000000004</v>
      </c>
      <c r="F2034">
        <v>0.111</v>
      </c>
      <c r="G2034">
        <v>9.1999999999999998E-2</v>
      </c>
      <c r="H2034">
        <v>9.5000000000000001E-2</v>
      </c>
      <c r="I2034">
        <v>0.745</v>
      </c>
      <c r="J2034">
        <v>1.7189999999999999</v>
      </c>
      <c r="K2034">
        <v>2.0049999999999999</v>
      </c>
    </row>
    <row r="2035" spans="1:11" x14ac:dyDescent="0.3">
      <c r="A2035" s="2">
        <v>41120</v>
      </c>
      <c r="B2035">
        <v>0</v>
      </c>
      <c r="C2035">
        <v>0.153</v>
      </c>
      <c r="D2035">
        <v>0.40100000000000002</v>
      </c>
      <c r="E2035">
        <v>0.68</v>
      </c>
      <c r="F2035">
        <v>0.11799999999999999</v>
      </c>
      <c r="G2035">
        <v>9.0999999999999998E-2</v>
      </c>
      <c r="H2035">
        <v>8.7999999999999995E-2</v>
      </c>
      <c r="I2035">
        <v>0.745</v>
      </c>
      <c r="J2035">
        <v>1.7189999999999999</v>
      </c>
      <c r="K2035">
        <v>2.0049999999999999</v>
      </c>
    </row>
    <row r="2036" spans="1:11" x14ac:dyDescent="0.3">
      <c r="A2036" s="2">
        <v>41117</v>
      </c>
      <c r="B2036">
        <v>0</v>
      </c>
      <c r="C2036">
        <v>0.16</v>
      </c>
      <c r="D2036">
        <v>0.41499999999999998</v>
      </c>
      <c r="E2036">
        <v>0.69799999999999995</v>
      </c>
      <c r="F2036">
        <v>0.13800000000000001</v>
      </c>
      <c r="G2036">
        <v>0.121</v>
      </c>
      <c r="H2036">
        <v>0.13600000000000001</v>
      </c>
      <c r="I2036">
        <v>0.745</v>
      </c>
      <c r="J2036">
        <v>1.7189999999999999</v>
      </c>
      <c r="K2036">
        <v>2.0049999999999999</v>
      </c>
    </row>
    <row r="2037" spans="1:11" x14ac:dyDescent="0.3">
      <c r="A2037" s="2">
        <v>41116</v>
      </c>
      <c r="B2037">
        <v>0</v>
      </c>
      <c r="C2037">
        <v>0.16200000000000001</v>
      </c>
      <c r="D2037">
        <v>0.42199999999999999</v>
      </c>
      <c r="E2037">
        <v>0.70799999999999996</v>
      </c>
      <c r="F2037">
        <v>0.14699999999999999</v>
      </c>
      <c r="G2037">
        <v>0.13300000000000001</v>
      </c>
      <c r="H2037">
        <v>0.14099999999999999</v>
      </c>
      <c r="I2037">
        <v>0.745</v>
      </c>
      <c r="J2037">
        <v>1.7189999999999999</v>
      </c>
      <c r="K2037">
        <v>2.0049999999999999</v>
      </c>
    </row>
    <row r="2038" spans="1:11" x14ac:dyDescent="0.3">
      <c r="A2038" s="2">
        <v>41115</v>
      </c>
      <c r="B2038">
        <v>0</v>
      </c>
      <c r="C2038">
        <v>0.16500000000000001</v>
      </c>
      <c r="D2038">
        <v>0.42699999999999999</v>
      </c>
      <c r="E2038">
        <v>0.71199999999999997</v>
      </c>
      <c r="F2038">
        <v>0.152</v>
      </c>
      <c r="G2038">
        <v>0.14000000000000001</v>
      </c>
      <c r="H2038">
        <v>0.14599999999999999</v>
      </c>
      <c r="I2038">
        <v>0.745</v>
      </c>
      <c r="J2038">
        <v>1.7189999999999999</v>
      </c>
      <c r="K2038">
        <v>2.0049999999999999</v>
      </c>
    </row>
    <row r="2039" spans="1:11" x14ac:dyDescent="0.3">
      <c r="A2039" s="2">
        <v>41114</v>
      </c>
      <c r="B2039">
        <v>0</v>
      </c>
      <c r="C2039">
        <v>0.16900000000000001</v>
      </c>
      <c r="D2039">
        <v>0.435</v>
      </c>
      <c r="E2039">
        <v>0.72099999999999997</v>
      </c>
      <c r="F2039">
        <v>0.155</v>
      </c>
      <c r="G2039">
        <v>0.13700000000000001</v>
      </c>
      <c r="H2039">
        <v>0.13800000000000001</v>
      </c>
      <c r="I2039">
        <v>0.745</v>
      </c>
      <c r="J2039">
        <v>1.7189999999999999</v>
      </c>
      <c r="K2039">
        <v>2.0049999999999999</v>
      </c>
    </row>
    <row r="2040" spans="1:11" x14ac:dyDescent="0.3">
      <c r="A2040" s="2">
        <v>41113</v>
      </c>
      <c r="B2040">
        <v>0</v>
      </c>
      <c r="C2040">
        <v>0.17299999999999999</v>
      </c>
      <c r="D2040">
        <v>0.442</v>
      </c>
      <c r="E2040">
        <v>0.72599999999999998</v>
      </c>
      <c r="F2040">
        <v>0.161</v>
      </c>
      <c r="G2040">
        <v>0.13800000000000001</v>
      </c>
      <c r="H2040">
        <v>0.14099999999999999</v>
      </c>
      <c r="I2040">
        <v>0.745</v>
      </c>
      <c r="J2040">
        <v>1.7189999999999999</v>
      </c>
      <c r="K2040">
        <v>2.0049999999999999</v>
      </c>
    </row>
    <row r="2041" spans="1:11" x14ac:dyDescent="0.3">
      <c r="A2041" s="2">
        <v>41110</v>
      </c>
      <c r="B2041">
        <v>0</v>
      </c>
      <c r="C2041">
        <v>0.17599999999999999</v>
      </c>
      <c r="D2041">
        <v>0.45100000000000001</v>
      </c>
      <c r="E2041">
        <v>0.73499999999999999</v>
      </c>
      <c r="F2041">
        <v>0.154</v>
      </c>
      <c r="G2041">
        <v>0.13700000000000001</v>
      </c>
      <c r="H2041">
        <v>0.125</v>
      </c>
      <c r="I2041">
        <v>0.745</v>
      </c>
      <c r="J2041">
        <v>1.7189999999999999</v>
      </c>
      <c r="K2041">
        <v>2.0049999999999999</v>
      </c>
    </row>
    <row r="2042" spans="1:11" x14ac:dyDescent="0.3">
      <c r="A2042" s="2">
        <v>41109</v>
      </c>
      <c r="B2042">
        <v>0</v>
      </c>
      <c r="C2042">
        <v>0.17699999999999999</v>
      </c>
      <c r="D2042">
        <v>0.45800000000000002</v>
      </c>
      <c r="E2042">
        <v>0.74299999999999999</v>
      </c>
      <c r="F2042">
        <v>0.159</v>
      </c>
      <c r="G2042">
        <v>0.14599999999999999</v>
      </c>
      <c r="H2042">
        <v>0.14399999999999999</v>
      </c>
      <c r="I2042">
        <v>0.745</v>
      </c>
      <c r="J2042">
        <v>1.7189999999999999</v>
      </c>
      <c r="K2042">
        <v>2.0049999999999999</v>
      </c>
    </row>
    <row r="2043" spans="1:11" x14ac:dyDescent="0.3">
      <c r="A2043" s="2">
        <v>41108</v>
      </c>
      <c r="B2043">
        <v>0</v>
      </c>
      <c r="C2043">
        <v>0.17899999999999999</v>
      </c>
      <c r="D2043">
        <v>0.46400000000000002</v>
      </c>
      <c r="E2043">
        <v>0.748</v>
      </c>
      <c r="F2043">
        <v>0.158</v>
      </c>
      <c r="G2043">
        <v>0.153</v>
      </c>
      <c r="H2043">
        <v>0.151</v>
      </c>
      <c r="I2043">
        <v>0.745</v>
      </c>
      <c r="J2043">
        <v>1.7189999999999999</v>
      </c>
      <c r="K2043">
        <v>2.0049999999999999</v>
      </c>
    </row>
    <row r="2044" spans="1:11" x14ac:dyDescent="0.3">
      <c r="A2044" s="2">
        <v>41107</v>
      </c>
      <c r="B2044">
        <v>0</v>
      </c>
      <c r="C2044">
        <v>0.183</v>
      </c>
      <c r="D2044">
        <v>0.47</v>
      </c>
      <c r="E2044">
        <v>0.754</v>
      </c>
      <c r="F2044">
        <v>0.16400000000000001</v>
      </c>
      <c r="G2044">
        <v>0.159</v>
      </c>
      <c r="H2044">
        <v>0.16500000000000001</v>
      </c>
      <c r="I2044">
        <v>0.745</v>
      </c>
      <c r="J2044">
        <v>1.7189999999999999</v>
      </c>
      <c r="K2044">
        <v>2.0049999999999999</v>
      </c>
    </row>
    <row r="2045" spans="1:11" x14ac:dyDescent="0.3">
      <c r="A2045" s="2">
        <v>41106</v>
      </c>
      <c r="B2045">
        <v>0</v>
      </c>
      <c r="C2045">
        <v>0.187</v>
      </c>
      <c r="D2045">
        <v>0.47699999999999998</v>
      </c>
      <c r="E2045">
        <v>0.76</v>
      </c>
      <c r="F2045">
        <v>0.16800000000000001</v>
      </c>
      <c r="G2045">
        <v>0.161</v>
      </c>
      <c r="H2045">
        <v>0.16400000000000001</v>
      </c>
      <c r="I2045">
        <v>0.745</v>
      </c>
      <c r="J2045">
        <v>1.7189999999999999</v>
      </c>
      <c r="K2045">
        <v>2.0049999999999999</v>
      </c>
    </row>
    <row r="2046" spans="1:11" x14ac:dyDescent="0.3">
      <c r="A2046" s="2">
        <v>41103</v>
      </c>
      <c r="B2046">
        <v>0</v>
      </c>
      <c r="C2046">
        <v>0.19400000000000001</v>
      </c>
      <c r="D2046">
        <v>0.48599999999999999</v>
      </c>
      <c r="E2046">
        <v>0.76700000000000002</v>
      </c>
      <c r="F2046">
        <v>0.17499999999999999</v>
      </c>
      <c r="G2046">
        <v>0.16400000000000001</v>
      </c>
      <c r="H2046">
        <v>0.16700000000000001</v>
      </c>
      <c r="I2046">
        <v>0.745</v>
      </c>
      <c r="J2046">
        <v>1.7189999999999999</v>
      </c>
      <c r="K2046">
        <v>2.0049999999999999</v>
      </c>
    </row>
    <row r="2047" spans="1:11" x14ac:dyDescent="0.3">
      <c r="A2047" s="2">
        <v>41102</v>
      </c>
      <c r="B2047">
        <v>0</v>
      </c>
      <c r="C2047">
        <v>0.20200000000000001</v>
      </c>
      <c r="D2047">
        <v>0.497</v>
      </c>
      <c r="E2047">
        <v>0.77900000000000003</v>
      </c>
      <c r="F2047">
        <v>0.16800000000000001</v>
      </c>
      <c r="G2047">
        <v>0.156</v>
      </c>
      <c r="H2047">
        <v>0.156</v>
      </c>
      <c r="I2047">
        <v>0.745</v>
      </c>
      <c r="J2047">
        <v>1.7189999999999999</v>
      </c>
      <c r="K2047">
        <v>2.0049999999999999</v>
      </c>
    </row>
    <row r="2048" spans="1:11" x14ac:dyDescent="0.3">
      <c r="A2048" s="2">
        <v>41101</v>
      </c>
      <c r="B2048">
        <v>0</v>
      </c>
      <c r="C2048">
        <v>0.21299999999999999</v>
      </c>
      <c r="D2048">
        <v>0.51200000000000001</v>
      </c>
      <c r="E2048">
        <v>0.79500000000000004</v>
      </c>
      <c r="F2048">
        <v>0.184</v>
      </c>
      <c r="G2048">
        <v>0.17199999999999999</v>
      </c>
      <c r="H2048">
        <v>0.17599999999999999</v>
      </c>
      <c r="I2048">
        <v>0.745</v>
      </c>
      <c r="J2048">
        <v>1.7189999999999999</v>
      </c>
      <c r="K2048">
        <v>2.0049999999999999</v>
      </c>
    </row>
    <row r="2049" spans="1:11" x14ac:dyDescent="0.3">
      <c r="A2049" s="2">
        <v>41100</v>
      </c>
      <c r="B2049">
        <v>0</v>
      </c>
      <c r="C2049">
        <v>0.223</v>
      </c>
      <c r="D2049">
        <v>0.52100000000000002</v>
      </c>
      <c r="E2049">
        <v>0.80500000000000005</v>
      </c>
      <c r="F2049">
        <v>0.19950000000000001</v>
      </c>
      <c r="G2049">
        <v>0.188</v>
      </c>
      <c r="H2049">
        <v>0.19700000000000001</v>
      </c>
      <c r="I2049">
        <v>0.745</v>
      </c>
      <c r="J2049">
        <v>1.7189999999999999</v>
      </c>
      <c r="K2049">
        <v>2.0049999999999999</v>
      </c>
    </row>
    <row r="2050" spans="1:11" x14ac:dyDescent="0.3">
      <c r="A2050" s="2">
        <v>41099</v>
      </c>
      <c r="B2050">
        <v>0</v>
      </c>
      <c r="C2050">
        <v>0.23499999999999999</v>
      </c>
      <c r="D2050">
        <v>0.53100000000000003</v>
      </c>
      <c r="E2050">
        <v>0.81699999999999995</v>
      </c>
      <c r="F2050">
        <v>0.20799999999999999</v>
      </c>
      <c r="G2050">
        <v>0.20200000000000001</v>
      </c>
      <c r="H2050">
        <v>0.21</v>
      </c>
      <c r="I2050">
        <v>0.745</v>
      </c>
      <c r="J2050">
        <v>1.7189999999999999</v>
      </c>
      <c r="K2050">
        <v>2.0049999999999999</v>
      </c>
    </row>
    <row r="2051" spans="1:11" x14ac:dyDescent="0.3">
      <c r="A2051" s="2">
        <v>41096</v>
      </c>
      <c r="B2051">
        <v>0</v>
      </c>
      <c r="C2051">
        <v>0.255</v>
      </c>
      <c r="D2051">
        <v>0.54900000000000004</v>
      </c>
      <c r="E2051">
        <v>0.83099999999999996</v>
      </c>
      <c r="F2051">
        <v>0.214</v>
      </c>
      <c r="G2051">
        <v>0.19900000000000001</v>
      </c>
      <c r="H2051">
        <v>0.19700000000000001</v>
      </c>
      <c r="I2051">
        <v>0.745</v>
      </c>
      <c r="J2051">
        <v>1.7189999999999999</v>
      </c>
      <c r="K2051">
        <v>2.0049999999999999</v>
      </c>
    </row>
    <row r="2052" spans="1:11" x14ac:dyDescent="0.3">
      <c r="A2052" s="2">
        <v>41095</v>
      </c>
      <c r="B2052">
        <v>0</v>
      </c>
      <c r="C2052">
        <v>0.36199999999999999</v>
      </c>
      <c r="D2052">
        <v>0.64100000000000001</v>
      </c>
      <c r="E2052">
        <v>0.92</v>
      </c>
      <c r="F2052">
        <v>0.26500000000000001</v>
      </c>
      <c r="G2052">
        <v>0.222</v>
      </c>
      <c r="H2052">
        <v>0.217</v>
      </c>
      <c r="I2052">
        <v>0.745</v>
      </c>
      <c r="J2052">
        <v>1.7189999999999999</v>
      </c>
      <c r="K2052">
        <v>2.0049999999999999</v>
      </c>
    </row>
    <row r="2053" spans="1:11" x14ac:dyDescent="0.3">
      <c r="A2053" s="2">
        <v>41094</v>
      </c>
      <c r="B2053">
        <v>0.25</v>
      </c>
      <c r="C2053">
        <v>0.36699999999999999</v>
      </c>
      <c r="D2053">
        <v>0.64500000000000002</v>
      </c>
      <c r="E2053">
        <v>0.92300000000000004</v>
      </c>
      <c r="F2053">
        <v>0.28799999999999998</v>
      </c>
      <c r="G2053">
        <v>0.26900000000000002</v>
      </c>
      <c r="H2053">
        <v>0.27100000000000002</v>
      </c>
      <c r="I2053">
        <v>0.745</v>
      </c>
      <c r="J2053">
        <v>1.7189999999999999</v>
      </c>
      <c r="K2053">
        <v>2.0049999999999999</v>
      </c>
    </row>
    <row r="2054" spans="1:11" x14ac:dyDescent="0.3">
      <c r="A2054" s="2">
        <v>41093</v>
      </c>
      <c r="B2054">
        <v>0.25</v>
      </c>
      <c r="C2054">
        <v>0.371</v>
      </c>
      <c r="D2054">
        <v>0.65</v>
      </c>
      <c r="E2054">
        <v>0.92600000000000005</v>
      </c>
      <c r="F2054">
        <v>0.29699999999999999</v>
      </c>
      <c r="G2054">
        <v>0.27</v>
      </c>
      <c r="H2054">
        <v>0.27</v>
      </c>
      <c r="I2054">
        <v>0.745</v>
      </c>
      <c r="J2054">
        <v>1.7189999999999999</v>
      </c>
      <c r="K2054">
        <v>2.0049999999999999</v>
      </c>
    </row>
    <row r="2055" spans="1:11" x14ac:dyDescent="0.3">
      <c r="A2055" s="2">
        <v>41092</v>
      </c>
      <c r="B2055">
        <v>0.25</v>
      </c>
      <c r="C2055">
        <v>0.372</v>
      </c>
      <c r="D2055">
        <v>0.65200000000000002</v>
      </c>
      <c r="E2055">
        <v>0.92800000000000005</v>
      </c>
      <c r="F2055">
        <v>0.311</v>
      </c>
      <c r="G2055">
        <v>0.27600000000000002</v>
      </c>
      <c r="H2055">
        <v>0.27500000000000002</v>
      </c>
      <c r="I2055">
        <v>0.745</v>
      </c>
      <c r="J2055">
        <v>1.7189999999999999</v>
      </c>
      <c r="K2055">
        <v>2.0049999999999999</v>
      </c>
    </row>
    <row r="2056" spans="1:11" x14ac:dyDescent="0.3">
      <c r="A2056" s="2">
        <v>41089</v>
      </c>
      <c r="B2056">
        <v>0.25</v>
      </c>
      <c r="C2056">
        <v>0.373</v>
      </c>
      <c r="D2056">
        <v>0.65300000000000002</v>
      </c>
      <c r="E2056">
        <v>0.93</v>
      </c>
      <c r="F2056">
        <v>0.309</v>
      </c>
      <c r="G2056">
        <v>0.28399999999999997</v>
      </c>
      <c r="H2056">
        <v>0.29299999999999998</v>
      </c>
      <c r="I2056">
        <v>0.745</v>
      </c>
      <c r="J2056">
        <v>1.7189999999999999</v>
      </c>
      <c r="K2056">
        <v>2.0049999999999999</v>
      </c>
    </row>
    <row r="2057" spans="1:11" x14ac:dyDescent="0.3">
      <c r="A2057" s="2">
        <v>41088</v>
      </c>
      <c r="B2057">
        <v>0.25</v>
      </c>
      <c r="C2057">
        <v>0.374</v>
      </c>
      <c r="D2057">
        <v>0.65300000000000002</v>
      </c>
      <c r="E2057">
        <v>0.92900000000000005</v>
      </c>
      <c r="F2057">
        <v>0.31</v>
      </c>
      <c r="G2057">
        <v>0.28799999999999998</v>
      </c>
      <c r="H2057">
        <v>0.29099999999999998</v>
      </c>
      <c r="I2057">
        <v>0.745</v>
      </c>
      <c r="J2057">
        <v>1.7189999999999999</v>
      </c>
      <c r="K2057">
        <v>2.0049999999999999</v>
      </c>
    </row>
    <row r="2058" spans="1:11" x14ac:dyDescent="0.3">
      <c r="A2058" s="2">
        <v>41087</v>
      </c>
      <c r="B2058">
        <v>0.25</v>
      </c>
      <c r="C2058">
        <v>0.376</v>
      </c>
      <c r="D2058">
        <v>0.65200000000000002</v>
      </c>
      <c r="E2058">
        <v>0.92600000000000005</v>
      </c>
      <c r="F2058">
        <v>0.313</v>
      </c>
      <c r="G2058">
        <v>0.28999999999999998</v>
      </c>
      <c r="H2058">
        <v>0.29199999999999998</v>
      </c>
      <c r="I2058">
        <v>0.745</v>
      </c>
      <c r="J2058">
        <v>1.7189999999999999</v>
      </c>
      <c r="K2058">
        <v>2.0049999999999999</v>
      </c>
    </row>
    <row r="2059" spans="1:11" x14ac:dyDescent="0.3">
      <c r="A2059" s="2">
        <v>41086</v>
      </c>
      <c r="B2059">
        <v>0.25</v>
      </c>
      <c r="C2059">
        <v>0.376</v>
      </c>
      <c r="D2059">
        <v>0.65300000000000002</v>
      </c>
      <c r="E2059">
        <v>0.92800000000000005</v>
      </c>
      <c r="F2059">
        <v>0.312</v>
      </c>
      <c r="G2059">
        <v>0.29299999999999998</v>
      </c>
      <c r="H2059">
        <v>0.29399999999999998</v>
      </c>
      <c r="I2059">
        <v>0.745</v>
      </c>
      <c r="J2059">
        <v>1.7189999999999999</v>
      </c>
      <c r="K2059">
        <v>2.0049999999999999</v>
      </c>
    </row>
    <row r="2060" spans="1:11" x14ac:dyDescent="0.3">
      <c r="A2060" s="2">
        <v>41085</v>
      </c>
      <c r="B2060">
        <v>0.25</v>
      </c>
      <c r="C2060">
        <v>0.376</v>
      </c>
      <c r="D2060">
        <v>0.65300000000000002</v>
      </c>
      <c r="E2060">
        <v>0.92600000000000005</v>
      </c>
      <c r="F2060">
        <v>0.3</v>
      </c>
      <c r="G2060">
        <v>0.27400000000000002</v>
      </c>
      <c r="H2060">
        <v>0.27</v>
      </c>
      <c r="I2060">
        <v>0.745</v>
      </c>
      <c r="J2060">
        <v>1.7189999999999999</v>
      </c>
      <c r="K2060">
        <v>2.0049999999999999</v>
      </c>
    </row>
    <row r="2061" spans="1:11" x14ac:dyDescent="0.3">
      <c r="A2061" s="2">
        <v>41082</v>
      </c>
      <c r="B2061">
        <v>0.25</v>
      </c>
      <c r="C2061">
        <v>0.377</v>
      </c>
      <c r="D2061">
        <v>0.65400000000000003</v>
      </c>
      <c r="E2061">
        <v>0.92800000000000005</v>
      </c>
      <c r="F2061">
        <v>0.30399999999999999</v>
      </c>
      <c r="G2061">
        <v>0.27700000000000002</v>
      </c>
      <c r="H2061">
        <v>0.27900000000000003</v>
      </c>
      <c r="I2061">
        <v>0.745</v>
      </c>
      <c r="J2061">
        <v>1.7189999999999999</v>
      </c>
      <c r="K2061">
        <v>2.0049999999999999</v>
      </c>
    </row>
    <row r="2062" spans="1:11" x14ac:dyDescent="0.3">
      <c r="A2062" s="2">
        <v>41081</v>
      </c>
      <c r="B2062">
        <v>0.25</v>
      </c>
      <c r="C2062">
        <v>0.378</v>
      </c>
      <c r="D2062">
        <v>0.65500000000000003</v>
      </c>
      <c r="E2062">
        <v>0.92900000000000005</v>
      </c>
      <c r="F2062">
        <v>0.311</v>
      </c>
      <c r="G2062">
        <v>0.29699999999999999</v>
      </c>
      <c r="H2062">
        <v>0.29099999999999998</v>
      </c>
      <c r="I2062">
        <v>0.745</v>
      </c>
      <c r="J2062">
        <v>1.7189999999999999</v>
      </c>
      <c r="K2062">
        <v>2.0049999999999999</v>
      </c>
    </row>
    <row r="2063" spans="1:11" x14ac:dyDescent="0.3">
      <c r="A2063" s="2">
        <v>41080</v>
      </c>
      <c r="B2063">
        <v>0.25</v>
      </c>
      <c r="C2063">
        <v>0.379</v>
      </c>
      <c r="D2063">
        <v>0.65700000000000003</v>
      </c>
      <c r="E2063">
        <v>0.93</v>
      </c>
      <c r="F2063">
        <v>0.32100000000000001</v>
      </c>
      <c r="G2063">
        <v>0.30599999999999999</v>
      </c>
      <c r="H2063">
        <v>0.31900000000000001</v>
      </c>
      <c r="I2063">
        <v>0.745</v>
      </c>
      <c r="J2063">
        <v>1.7189999999999999</v>
      </c>
      <c r="K2063">
        <v>2.0049999999999999</v>
      </c>
    </row>
    <row r="2064" spans="1:11" x14ac:dyDescent="0.3">
      <c r="A2064" s="2">
        <v>41079</v>
      </c>
      <c r="B2064">
        <v>0.25</v>
      </c>
      <c r="C2064">
        <v>0.379</v>
      </c>
      <c r="D2064">
        <v>0.65700000000000003</v>
      </c>
      <c r="E2064">
        <v>0.93</v>
      </c>
      <c r="F2064">
        <v>0.307</v>
      </c>
      <c r="G2064">
        <v>0.30199999999999999</v>
      </c>
      <c r="H2064">
        <v>0.308</v>
      </c>
      <c r="I2064">
        <v>0.745</v>
      </c>
      <c r="J2064">
        <v>1.7189999999999999</v>
      </c>
      <c r="K2064">
        <v>2.0049999999999999</v>
      </c>
    </row>
    <row r="2065" spans="1:11" x14ac:dyDescent="0.3">
      <c r="A2065" s="2">
        <v>41078</v>
      </c>
      <c r="B2065">
        <v>0.25</v>
      </c>
      <c r="C2065">
        <v>0.38100000000000001</v>
      </c>
      <c r="D2065">
        <v>0.65900000000000003</v>
      </c>
      <c r="E2065">
        <v>0.93400000000000005</v>
      </c>
      <c r="F2065">
        <v>0.307</v>
      </c>
      <c r="G2065">
        <v>0.28999999999999998</v>
      </c>
      <c r="H2065">
        <v>0.28899999999999998</v>
      </c>
      <c r="I2065">
        <v>0.745</v>
      </c>
      <c r="J2065">
        <v>1.7189999999999999</v>
      </c>
      <c r="K2065">
        <v>2.0049999999999999</v>
      </c>
    </row>
    <row r="2066" spans="1:11" x14ac:dyDescent="0.3">
      <c r="A2066" s="2">
        <v>41075</v>
      </c>
      <c r="B2066">
        <v>0.25</v>
      </c>
      <c r="C2066">
        <v>0.38200000000000001</v>
      </c>
      <c r="D2066">
        <v>0.66200000000000003</v>
      </c>
      <c r="E2066">
        <v>0.93899999999999995</v>
      </c>
      <c r="F2066">
        <v>0.33200000000000002</v>
      </c>
      <c r="G2066">
        <v>0.31</v>
      </c>
      <c r="H2066">
        <v>0.314</v>
      </c>
      <c r="I2066">
        <v>0.745</v>
      </c>
      <c r="J2066">
        <v>1.7189999999999999</v>
      </c>
      <c r="K2066">
        <v>2.0049999999999999</v>
      </c>
    </row>
    <row r="2067" spans="1:11" x14ac:dyDescent="0.3">
      <c r="A2067" s="2">
        <v>41074</v>
      </c>
      <c r="B2067">
        <v>0.25</v>
      </c>
      <c r="C2067">
        <v>0.38300000000000001</v>
      </c>
      <c r="D2067">
        <v>0.66300000000000003</v>
      </c>
      <c r="E2067">
        <v>0.94099999999999995</v>
      </c>
      <c r="F2067">
        <v>0.35799999999999998</v>
      </c>
      <c r="G2067">
        <v>0.34499999999999997</v>
      </c>
      <c r="H2067">
        <v>0.36</v>
      </c>
      <c r="I2067">
        <v>0.745</v>
      </c>
      <c r="J2067">
        <v>1.7189999999999999</v>
      </c>
      <c r="K2067">
        <v>2.0049999999999999</v>
      </c>
    </row>
    <row r="2068" spans="1:11" x14ac:dyDescent="0.3">
      <c r="A2068" s="2">
        <v>41073</v>
      </c>
      <c r="B2068">
        <v>0.25</v>
      </c>
      <c r="C2068">
        <v>0.38400000000000001</v>
      </c>
      <c r="D2068">
        <v>0.66200000000000003</v>
      </c>
      <c r="E2068">
        <v>0.93899999999999995</v>
      </c>
      <c r="F2068">
        <v>0.373</v>
      </c>
      <c r="G2068">
        <v>0.36899999999999999</v>
      </c>
      <c r="H2068">
        <v>0.375</v>
      </c>
      <c r="I2068">
        <v>0.745</v>
      </c>
      <c r="J2068">
        <v>1.7189999999999999</v>
      </c>
      <c r="K2068">
        <v>2.0049999999999999</v>
      </c>
    </row>
    <row r="2069" spans="1:11" x14ac:dyDescent="0.3">
      <c r="A2069" s="2">
        <v>41072</v>
      </c>
      <c r="B2069">
        <v>0.25</v>
      </c>
      <c r="C2069">
        <v>0.38300000000000001</v>
      </c>
      <c r="D2069">
        <v>0.66100000000000003</v>
      </c>
      <c r="E2069">
        <v>0.93700000000000006</v>
      </c>
      <c r="F2069">
        <v>0.36199999999999999</v>
      </c>
      <c r="G2069">
        <v>0.35599999999999998</v>
      </c>
      <c r="H2069">
        <v>0.35499999999999998</v>
      </c>
      <c r="I2069">
        <v>0.745</v>
      </c>
      <c r="J2069">
        <v>1.7189999999999999</v>
      </c>
      <c r="K2069">
        <v>2.0049999999999999</v>
      </c>
    </row>
    <row r="2070" spans="1:11" x14ac:dyDescent="0.3">
      <c r="A2070" s="2">
        <v>41071</v>
      </c>
      <c r="B2070">
        <v>0.25</v>
      </c>
      <c r="C2070">
        <v>0.38300000000000001</v>
      </c>
      <c r="D2070">
        <v>0.66100000000000003</v>
      </c>
      <c r="E2070">
        <v>0.93700000000000006</v>
      </c>
      <c r="F2070">
        <v>0.35599999999999998</v>
      </c>
      <c r="G2070">
        <v>0.34599999999999997</v>
      </c>
      <c r="H2070">
        <v>0.33850000000000002</v>
      </c>
      <c r="I2070">
        <v>0.745</v>
      </c>
      <c r="J2070">
        <v>1.7189999999999999</v>
      </c>
      <c r="K2070">
        <v>2.0049999999999999</v>
      </c>
    </row>
    <row r="2071" spans="1:11" x14ac:dyDescent="0.3">
      <c r="A2071" s="2">
        <v>41068</v>
      </c>
      <c r="B2071">
        <v>0.25</v>
      </c>
      <c r="C2071">
        <v>0.38300000000000001</v>
      </c>
      <c r="D2071">
        <v>0.66300000000000003</v>
      </c>
      <c r="E2071">
        <v>0.93899999999999995</v>
      </c>
      <c r="F2071">
        <v>0.34799999999999998</v>
      </c>
      <c r="G2071">
        <v>0.33600000000000002</v>
      </c>
      <c r="H2071">
        <v>0.32900000000000001</v>
      </c>
      <c r="I2071">
        <v>0.745</v>
      </c>
      <c r="J2071">
        <v>1.7189999999999999</v>
      </c>
      <c r="K2071">
        <v>2.0049999999999999</v>
      </c>
    </row>
    <row r="2072" spans="1:11" x14ac:dyDescent="0.3">
      <c r="A2072" s="2">
        <v>41067</v>
      </c>
      <c r="B2072">
        <v>0.25</v>
      </c>
      <c r="C2072">
        <v>0.38300000000000001</v>
      </c>
      <c r="D2072">
        <v>0.66300000000000003</v>
      </c>
      <c r="E2072">
        <v>0.94</v>
      </c>
      <c r="F2072">
        <v>0.35899999999999999</v>
      </c>
      <c r="G2072">
        <v>0.35499999999999998</v>
      </c>
      <c r="H2072">
        <v>0.35699999999999998</v>
      </c>
      <c r="I2072">
        <v>0.745</v>
      </c>
      <c r="J2072">
        <v>1.7189999999999999</v>
      </c>
      <c r="K2072">
        <v>2.0049999999999999</v>
      </c>
    </row>
    <row r="2073" spans="1:11" x14ac:dyDescent="0.3">
      <c r="A2073" s="2">
        <v>41066</v>
      </c>
      <c r="B2073">
        <v>0.25</v>
      </c>
      <c r="C2073">
        <v>0.38100000000000001</v>
      </c>
      <c r="D2073">
        <v>0.66300000000000003</v>
      </c>
      <c r="E2073">
        <v>0.93899999999999995</v>
      </c>
      <c r="F2073">
        <v>0.35799999999999998</v>
      </c>
      <c r="G2073">
        <v>0.34100000000000003</v>
      </c>
      <c r="H2073">
        <v>0.33800000000000002</v>
      </c>
      <c r="I2073">
        <v>0.745</v>
      </c>
      <c r="J2073">
        <v>1.7189999999999999</v>
      </c>
      <c r="K2073">
        <v>2.0049999999999999</v>
      </c>
    </row>
    <row r="2074" spans="1:11" x14ac:dyDescent="0.3">
      <c r="A2074" s="2">
        <v>41065</v>
      </c>
      <c r="B2074">
        <v>0.25</v>
      </c>
      <c r="C2074">
        <v>0.38200000000000001</v>
      </c>
      <c r="D2074">
        <v>0.66300000000000003</v>
      </c>
      <c r="E2074">
        <v>0.94</v>
      </c>
      <c r="F2074">
        <v>0.35399999999999998</v>
      </c>
      <c r="G2074">
        <v>0.33500000000000002</v>
      </c>
      <c r="H2074">
        <v>0.32300000000000001</v>
      </c>
      <c r="I2074">
        <v>0.745</v>
      </c>
      <c r="J2074">
        <v>1.7189999999999999</v>
      </c>
      <c r="K2074">
        <v>2.0049999999999999</v>
      </c>
    </row>
    <row r="2075" spans="1:11" x14ac:dyDescent="0.3">
      <c r="A2075" s="2">
        <v>41064</v>
      </c>
      <c r="B2075">
        <v>0.25</v>
      </c>
      <c r="C2075">
        <v>0.38200000000000001</v>
      </c>
      <c r="D2075">
        <v>0.66400000000000003</v>
      </c>
      <c r="E2075">
        <v>0.94099999999999995</v>
      </c>
      <c r="F2075">
        <v>0.35199999999999998</v>
      </c>
      <c r="G2075">
        <v>0.33300000000000002</v>
      </c>
      <c r="H2075">
        <v>0.32100000000000001</v>
      </c>
      <c r="I2075">
        <v>0.745</v>
      </c>
      <c r="J2075">
        <v>1.7189999999999999</v>
      </c>
      <c r="K2075">
        <v>2.0049999999999999</v>
      </c>
    </row>
    <row r="2076" spans="1:11" x14ac:dyDescent="0.3">
      <c r="A2076" s="2">
        <v>41061</v>
      </c>
      <c r="B2076">
        <v>0.25</v>
      </c>
      <c r="C2076">
        <v>0.38400000000000001</v>
      </c>
      <c r="D2076">
        <v>0.66500000000000004</v>
      </c>
      <c r="E2076">
        <v>0.94299999999999995</v>
      </c>
      <c r="F2076">
        <v>0.34699999999999998</v>
      </c>
      <c r="G2076">
        <v>0.33300000000000002</v>
      </c>
      <c r="H2076">
        <v>0.32500000000000001</v>
      </c>
      <c r="I2076">
        <v>0.745</v>
      </c>
      <c r="J2076">
        <v>1.7189999999999999</v>
      </c>
      <c r="K2076">
        <v>2.0049999999999999</v>
      </c>
    </row>
    <row r="2077" spans="1:11" x14ac:dyDescent="0.3">
      <c r="A2077" s="2">
        <v>41060</v>
      </c>
      <c r="B2077">
        <v>0.25</v>
      </c>
      <c r="C2077">
        <v>0.38600000000000001</v>
      </c>
      <c r="D2077">
        <v>0.66800000000000004</v>
      </c>
      <c r="E2077">
        <v>0.94599999999999995</v>
      </c>
      <c r="F2077">
        <v>0.35099999999999998</v>
      </c>
      <c r="G2077">
        <v>0.32600000000000001</v>
      </c>
      <c r="H2077">
        <v>0.32300000000000001</v>
      </c>
      <c r="I2077">
        <v>0.745</v>
      </c>
      <c r="J2077">
        <v>1.7189999999999999</v>
      </c>
      <c r="K2077">
        <v>2.0049999999999999</v>
      </c>
    </row>
    <row r="2078" spans="1:11" x14ac:dyDescent="0.3">
      <c r="A2078" s="2">
        <v>41059</v>
      </c>
      <c r="B2078">
        <v>0.25</v>
      </c>
      <c r="C2078">
        <v>0.38700000000000001</v>
      </c>
      <c r="D2078">
        <v>0.67100000000000004</v>
      </c>
      <c r="E2078">
        <v>0.94899999999999995</v>
      </c>
      <c r="F2078">
        <v>0.34499999999999997</v>
      </c>
      <c r="G2078">
        <v>0.32600000000000001</v>
      </c>
      <c r="H2078">
        <v>0.317</v>
      </c>
      <c r="I2078">
        <v>0.745</v>
      </c>
      <c r="J2078">
        <v>1.7189999999999999</v>
      </c>
      <c r="K2078">
        <v>2.0049999999999999</v>
      </c>
    </row>
    <row r="2079" spans="1:11" x14ac:dyDescent="0.3">
      <c r="A2079" s="2">
        <v>41058</v>
      </c>
      <c r="B2079">
        <v>0.25</v>
      </c>
      <c r="C2079">
        <v>0.38600000000000001</v>
      </c>
      <c r="D2079">
        <v>0.67300000000000004</v>
      </c>
      <c r="E2079">
        <v>0.95099999999999996</v>
      </c>
      <c r="F2079">
        <v>0.35899999999999999</v>
      </c>
      <c r="G2079">
        <v>0.34549999999999997</v>
      </c>
      <c r="H2079">
        <v>0.34100000000000003</v>
      </c>
      <c r="I2079">
        <v>0.745</v>
      </c>
      <c r="J2079">
        <v>1.7189999999999999</v>
      </c>
      <c r="K2079">
        <v>2.0049999999999999</v>
      </c>
    </row>
    <row r="2080" spans="1:11" x14ac:dyDescent="0.3">
      <c r="A2080" s="2">
        <v>41057</v>
      </c>
      <c r="B2080">
        <v>0.25</v>
      </c>
      <c r="C2080">
        <v>0.38700000000000001</v>
      </c>
      <c r="D2080">
        <v>0.67300000000000004</v>
      </c>
      <c r="E2080">
        <v>0.95399999999999996</v>
      </c>
      <c r="F2080">
        <v>0.36199999999999999</v>
      </c>
      <c r="G2080">
        <v>0.34100000000000003</v>
      </c>
      <c r="H2080">
        <v>0.33200000000000002</v>
      </c>
      <c r="I2080">
        <v>0.745</v>
      </c>
      <c r="J2080">
        <v>1.7189999999999999</v>
      </c>
      <c r="K2080">
        <v>2.0049999999999999</v>
      </c>
    </row>
    <row r="2081" spans="1:11" x14ac:dyDescent="0.3">
      <c r="A2081" s="2">
        <v>41054</v>
      </c>
      <c r="B2081">
        <v>0.25</v>
      </c>
      <c r="C2081">
        <v>0.38700000000000001</v>
      </c>
      <c r="D2081">
        <v>0.67500000000000004</v>
      </c>
      <c r="E2081">
        <v>0.95599999999999996</v>
      </c>
      <c r="F2081">
        <v>0.35599999999999998</v>
      </c>
      <c r="G2081">
        <v>0.34</v>
      </c>
      <c r="H2081">
        <v>0.33300000000000002</v>
      </c>
      <c r="I2081">
        <v>0.745</v>
      </c>
      <c r="J2081">
        <v>1.7189999999999999</v>
      </c>
      <c r="K2081">
        <v>2.0049999999999999</v>
      </c>
    </row>
    <row r="2082" spans="1:11" x14ac:dyDescent="0.3">
      <c r="A2082" s="2">
        <v>41053</v>
      </c>
      <c r="B2082">
        <v>0.25</v>
      </c>
      <c r="C2082">
        <v>0.38900000000000001</v>
      </c>
      <c r="D2082">
        <v>0.67700000000000005</v>
      </c>
      <c r="E2082">
        <v>0.96</v>
      </c>
      <c r="F2082">
        <v>0.36099999999999999</v>
      </c>
      <c r="G2082">
        <v>0.34</v>
      </c>
      <c r="H2082">
        <v>0.34100000000000003</v>
      </c>
      <c r="I2082">
        <v>0.745</v>
      </c>
      <c r="J2082">
        <v>1.7189999999999999</v>
      </c>
      <c r="K2082">
        <v>2.0049999999999999</v>
      </c>
    </row>
    <row r="2083" spans="1:11" x14ac:dyDescent="0.3">
      <c r="A2083" s="2">
        <v>41052</v>
      </c>
      <c r="B2083">
        <v>0.25</v>
      </c>
      <c r="C2083">
        <v>0.39200000000000002</v>
      </c>
      <c r="D2083">
        <v>0.68</v>
      </c>
      <c r="E2083">
        <v>0.96399999999999997</v>
      </c>
      <c r="F2083">
        <v>0.38</v>
      </c>
      <c r="G2083">
        <v>0.36</v>
      </c>
      <c r="H2083">
        <v>0.36</v>
      </c>
      <c r="I2083">
        <v>0.745</v>
      </c>
      <c r="J2083">
        <v>1.7189999999999999</v>
      </c>
      <c r="K2083">
        <v>2.0049999999999999</v>
      </c>
    </row>
    <row r="2084" spans="1:11" x14ac:dyDescent="0.3">
      <c r="A2084" s="2">
        <v>41051</v>
      </c>
      <c r="B2084">
        <v>0.25</v>
      </c>
      <c r="C2084">
        <v>0.39200000000000002</v>
      </c>
      <c r="D2084">
        <v>0.68100000000000005</v>
      </c>
      <c r="E2084">
        <v>0.96599999999999997</v>
      </c>
      <c r="F2084">
        <v>0.375</v>
      </c>
      <c r="G2084">
        <v>0.36</v>
      </c>
      <c r="H2084">
        <v>0.36699999999999999</v>
      </c>
      <c r="I2084">
        <v>0.745</v>
      </c>
      <c r="J2084">
        <v>1.7189999999999999</v>
      </c>
      <c r="K2084">
        <v>2.0049999999999999</v>
      </c>
    </row>
    <row r="2085" spans="1:11" x14ac:dyDescent="0.3">
      <c r="A2085" s="2">
        <v>41050</v>
      </c>
      <c r="B2085">
        <v>0.25</v>
      </c>
      <c r="C2085">
        <v>0.39300000000000002</v>
      </c>
      <c r="D2085">
        <v>0.68200000000000005</v>
      </c>
      <c r="E2085">
        <v>0.96899999999999997</v>
      </c>
      <c r="F2085">
        <v>0.38200000000000001</v>
      </c>
      <c r="G2085">
        <v>0.374</v>
      </c>
      <c r="H2085">
        <v>0.38700000000000001</v>
      </c>
      <c r="I2085">
        <v>0.745</v>
      </c>
      <c r="J2085">
        <v>1.7189999999999999</v>
      </c>
      <c r="K2085">
        <v>2.0049999999999999</v>
      </c>
    </row>
    <row r="2086" spans="1:11" x14ac:dyDescent="0.3">
      <c r="A2086" s="2">
        <v>41047</v>
      </c>
      <c r="B2086">
        <v>0.25</v>
      </c>
      <c r="C2086">
        <v>0.39400000000000002</v>
      </c>
      <c r="D2086">
        <v>0.68400000000000005</v>
      </c>
      <c r="E2086">
        <v>0.97199999999999998</v>
      </c>
      <c r="F2086">
        <v>0.38700000000000001</v>
      </c>
      <c r="G2086">
        <v>0.38500000000000001</v>
      </c>
      <c r="H2086">
        <v>0.4</v>
      </c>
      <c r="I2086">
        <v>0.745</v>
      </c>
      <c r="J2086">
        <v>1.7189999999999999</v>
      </c>
      <c r="K2086">
        <v>2.0049999999999999</v>
      </c>
    </row>
    <row r="2087" spans="1:11" x14ac:dyDescent="0.3">
      <c r="A2087" s="2">
        <v>41046</v>
      </c>
      <c r="B2087">
        <v>0.25</v>
      </c>
      <c r="C2087">
        <v>0.39500000000000002</v>
      </c>
      <c r="D2087">
        <v>0.68600000000000005</v>
      </c>
      <c r="E2087">
        <v>0.97499999999999998</v>
      </c>
      <c r="F2087">
        <v>0.39200000000000002</v>
      </c>
      <c r="G2087">
        <v>0.39</v>
      </c>
      <c r="H2087">
        <v>0.39900000000000002</v>
      </c>
      <c r="I2087">
        <v>0.745</v>
      </c>
      <c r="J2087">
        <v>1.7189999999999999</v>
      </c>
      <c r="K2087">
        <v>2.0049999999999999</v>
      </c>
    </row>
    <row r="2088" spans="1:11" x14ac:dyDescent="0.3">
      <c r="A2088" s="2">
        <v>41045</v>
      </c>
      <c r="B2088">
        <v>0.25</v>
      </c>
      <c r="C2088">
        <v>0.39500000000000002</v>
      </c>
      <c r="D2088">
        <v>0.68500000000000005</v>
      </c>
      <c r="E2088">
        <v>0.97399999999999998</v>
      </c>
      <c r="F2088">
        <v>0.39600000000000002</v>
      </c>
      <c r="G2088">
        <v>0.38200000000000001</v>
      </c>
      <c r="H2088">
        <v>0.39300000000000002</v>
      </c>
      <c r="I2088">
        <v>0.745</v>
      </c>
      <c r="J2088">
        <v>1.7189999999999999</v>
      </c>
      <c r="K2088">
        <v>2.0049999999999999</v>
      </c>
    </row>
    <row r="2089" spans="1:11" x14ac:dyDescent="0.3">
      <c r="A2089" s="2">
        <v>41044</v>
      </c>
      <c r="B2089">
        <v>0.25</v>
      </c>
      <c r="C2089">
        <v>0.39600000000000002</v>
      </c>
      <c r="D2089">
        <v>0.68700000000000006</v>
      </c>
      <c r="E2089">
        <v>0.97499999999999998</v>
      </c>
      <c r="F2089">
        <v>0.40100000000000002</v>
      </c>
      <c r="G2089">
        <v>0.39700000000000002</v>
      </c>
      <c r="H2089">
        <v>0.40300000000000002</v>
      </c>
      <c r="I2089">
        <v>0.745</v>
      </c>
      <c r="J2089">
        <v>1.7189999999999999</v>
      </c>
      <c r="K2089">
        <v>2.0049999999999999</v>
      </c>
    </row>
    <row r="2090" spans="1:11" x14ac:dyDescent="0.3">
      <c r="A2090" s="2">
        <v>41043</v>
      </c>
      <c r="B2090">
        <v>0.25</v>
      </c>
      <c r="C2090">
        <v>0.39700000000000002</v>
      </c>
      <c r="D2090">
        <v>0.68899999999999995</v>
      </c>
      <c r="E2090">
        <v>0.97799999999999998</v>
      </c>
      <c r="F2090">
        <v>0.40600000000000003</v>
      </c>
      <c r="G2090">
        <v>0.40799999999999997</v>
      </c>
      <c r="H2090">
        <v>0.41199999999999998</v>
      </c>
      <c r="I2090">
        <v>0.745</v>
      </c>
      <c r="J2090">
        <v>1.7189999999999999</v>
      </c>
      <c r="K2090">
        <v>2.0049999999999999</v>
      </c>
    </row>
    <row r="2091" spans="1:11" x14ac:dyDescent="0.3">
      <c r="A2091" s="2">
        <v>41040</v>
      </c>
      <c r="B2091">
        <v>0.25</v>
      </c>
      <c r="C2091">
        <v>0.39800000000000002</v>
      </c>
      <c r="D2091">
        <v>0.69</v>
      </c>
      <c r="E2091">
        <v>0.97699999999999998</v>
      </c>
      <c r="F2091">
        <v>0.39100000000000001</v>
      </c>
      <c r="G2091">
        <v>0.39400000000000002</v>
      </c>
      <c r="H2091">
        <v>0.40500000000000003</v>
      </c>
      <c r="I2091">
        <v>0.745</v>
      </c>
      <c r="J2091">
        <v>1.7189999999999999</v>
      </c>
      <c r="K2091">
        <v>2.0049999999999999</v>
      </c>
    </row>
    <row r="2092" spans="1:11" x14ac:dyDescent="0.3">
      <c r="A2092" s="2">
        <v>41039</v>
      </c>
      <c r="B2092">
        <v>0.25</v>
      </c>
      <c r="C2092">
        <v>0.39700000000000002</v>
      </c>
      <c r="D2092">
        <v>0.69</v>
      </c>
      <c r="E2092">
        <v>0.97699999999999998</v>
      </c>
      <c r="F2092">
        <v>0.38800000000000001</v>
      </c>
      <c r="G2092">
        <v>0.38500000000000001</v>
      </c>
      <c r="H2092">
        <v>0.39700000000000002</v>
      </c>
      <c r="I2092">
        <v>0.745</v>
      </c>
      <c r="J2092">
        <v>1.7189999999999999</v>
      </c>
      <c r="K2092">
        <v>2.0049999999999999</v>
      </c>
    </row>
    <row r="2093" spans="1:11" x14ac:dyDescent="0.3">
      <c r="A2093" s="2">
        <v>41038</v>
      </c>
      <c r="B2093">
        <v>0.25</v>
      </c>
      <c r="C2093">
        <v>0.39700000000000002</v>
      </c>
      <c r="D2093">
        <v>0.69099999999999995</v>
      </c>
      <c r="E2093">
        <v>0.97799999999999998</v>
      </c>
      <c r="F2093">
        <v>0.39</v>
      </c>
      <c r="G2093">
        <v>0.39700000000000002</v>
      </c>
      <c r="H2093">
        <v>0.41</v>
      </c>
      <c r="I2093">
        <v>0.745</v>
      </c>
      <c r="J2093">
        <v>1.7189999999999999</v>
      </c>
      <c r="K2093">
        <v>2.0049999999999999</v>
      </c>
    </row>
    <row r="2094" spans="1:11" x14ac:dyDescent="0.3">
      <c r="A2094" s="2">
        <v>41037</v>
      </c>
      <c r="B2094">
        <v>0.25</v>
      </c>
      <c r="C2094">
        <v>0.39800000000000002</v>
      </c>
      <c r="D2094">
        <v>0.69199999999999995</v>
      </c>
      <c r="E2094">
        <v>0.98</v>
      </c>
      <c r="F2094">
        <v>0.38300000000000001</v>
      </c>
      <c r="G2094">
        <v>0.38200000000000001</v>
      </c>
      <c r="H2094">
        <v>0.38900000000000001</v>
      </c>
      <c r="I2094">
        <v>0.745</v>
      </c>
      <c r="J2094">
        <v>1.7189999999999999</v>
      </c>
      <c r="K2094">
        <v>2.0049999999999999</v>
      </c>
    </row>
    <row r="2095" spans="1:11" x14ac:dyDescent="0.3">
      <c r="A2095" s="2">
        <v>41036</v>
      </c>
      <c r="B2095">
        <v>0.25</v>
      </c>
      <c r="C2095">
        <v>0.39900000000000002</v>
      </c>
      <c r="D2095">
        <v>0.69299999999999995</v>
      </c>
      <c r="E2095">
        <v>0.98199999999999998</v>
      </c>
      <c r="F2095">
        <v>0.38</v>
      </c>
      <c r="G2095">
        <v>0.35799999999999998</v>
      </c>
      <c r="H2095">
        <v>0.36299999999999999</v>
      </c>
      <c r="I2095">
        <v>0.745</v>
      </c>
      <c r="J2095">
        <v>1.7189999999999999</v>
      </c>
      <c r="K2095">
        <v>2.0049999999999999</v>
      </c>
    </row>
    <row r="2096" spans="1:11" x14ac:dyDescent="0.3">
      <c r="A2096" s="2">
        <v>41033</v>
      </c>
      <c r="B2096">
        <v>0.25</v>
      </c>
      <c r="C2096">
        <v>0.39900000000000002</v>
      </c>
      <c r="D2096">
        <v>0.69699999999999995</v>
      </c>
      <c r="E2096">
        <v>0.98499999999999999</v>
      </c>
      <c r="F2096">
        <v>0.38</v>
      </c>
      <c r="G2096">
        <v>0.36499999999999999</v>
      </c>
      <c r="H2096">
        <v>0.36099999999999999</v>
      </c>
      <c r="I2096">
        <v>0.745</v>
      </c>
      <c r="J2096">
        <v>1.7189999999999999</v>
      </c>
      <c r="K2096">
        <v>2.0049999999999999</v>
      </c>
    </row>
    <row r="2097" spans="1:11" x14ac:dyDescent="0.3">
      <c r="A2097" s="2">
        <v>41032</v>
      </c>
      <c r="B2097">
        <v>0.25</v>
      </c>
      <c r="C2097">
        <v>0.39900000000000002</v>
      </c>
      <c r="D2097">
        <v>0.7</v>
      </c>
      <c r="E2097">
        <v>0.98799999999999999</v>
      </c>
      <c r="F2097">
        <v>0.38100000000000001</v>
      </c>
      <c r="G2097">
        <v>0.37</v>
      </c>
      <c r="H2097">
        <v>0.3705</v>
      </c>
      <c r="I2097">
        <v>0.745</v>
      </c>
      <c r="J2097">
        <v>1.7189999999999999</v>
      </c>
      <c r="K2097">
        <v>2.0049999999999999</v>
      </c>
    </row>
    <row r="2098" spans="1:11" x14ac:dyDescent="0.3">
      <c r="A2098" s="2">
        <v>41031</v>
      </c>
      <c r="B2098">
        <v>0.25</v>
      </c>
      <c r="C2098">
        <v>0.40100000000000002</v>
      </c>
      <c r="D2098">
        <v>0.70399999999999996</v>
      </c>
      <c r="E2098">
        <v>0.99199999999999999</v>
      </c>
      <c r="F2098">
        <v>0.37</v>
      </c>
      <c r="G2098">
        <v>0.35899999999999999</v>
      </c>
      <c r="H2098">
        <v>0.35799999999999998</v>
      </c>
      <c r="I2098">
        <v>0.745</v>
      </c>
      <c r="J2098">
        <v>1.7189999999999999</v>
      </c>
      <c r="K2098">
        <v>2.0049999999999999</v>
      </c>
    </row>
    <row r="2099" spans="1:11" x14ac:dyDescent="0.3">
      <c r="A2099" s="2">
        <v>41030</v>
      </c>
      <c r="B2099">
        <v>0.25</v>
      </c>
      <c r="C2099">
        <v>0.4</v>
      </c>
      <c r="D2099">
        <v>0.70799999999999996</v>
      </c>
      <c r="E2099">
        <v>0.998</v>
      </c>
      <c r="F2099">
        <v>0.38</v>
      </c>
      <c r="G2099">
        <v>0.371</v>
      </c>
      <c r="H2099">
        <v>0.36799999999999999</v>
      </c>
      <c r="I2099">
        <v>0.745</v>
      </c>
      <c r="J2099">
        <v>1.7189999999999999</v>
      </c>
      <c r="K2099">
        <v>2.0049999999999999</v>
      </c>
    </row>
    <row r="2100" spans="1:11" x14ac:dyDescent="0.3">
      <c r="A2100" s="2">
        <v>41029</v>
      </c>
      <c r="B2100">
        <v>0.25</v>
      </c>
      <c r="C2100">
        <v>0.4</v>
      </c>
      <c r="D2100">
        <v>0.70799999999999996</v>
      </c>
      <c r="E2100">
        <v>0.998</v>
      </c>
      <c r="F2100">
        <v>0.38</v>
      </c>
      <c r="G2100">
        <v>0.36899999999999999</v>
      </c>
      <c r="H2100">
        <v>0.36799999999999999</v>
      </c>
      <c r="I2100">
        <v>0.745</v>
      </c>
      <c r="J2100">
        <v>1.7189999999999999</v>
      </c>
      <c r="K2100">
        <v>2.0049999999999999</v>
      </c>
    </row>
    <row r="2101" spans="1:11" x14ac:dyDescent="0.3">
      <c r="A2101" s="2">
        <v>41026</v>
      </c>
      <c r="B2101">
        <v>0.25</v>
      </c>
      <c r="C2101">
        <v>0.40200000000000002</v>
      </c>
      <c r="D2101">
        <v>0.71499999999999997</v>
      </c>
      <c r="E2101">
        <v>1.0069999999999999</v>
      </c>
      <c r="F2101">
        <v>0.39200000000000002</v>
      </c>
      <c r="G2101">
        <v>0.38500000000000001</v>
      </c>
      <c r="H2101">
        <v>0.38100000000000001</v>
      </c>
      <c r="I2101">
        <v>0.745</v>
      </c>
      <c r="J2101">
        <v>1.7189999999999999</v>
      </c>
      <c r="K2101">
        <v>2.0049999999999999</v>
      </c>
    </row>
    <row r="2102" spans="1:11" x14ac:dyDescent="0.3">
      <c r="A2102" s="2">
        <v>41025</v>
      </c>
      <c r="B2102">
        <v>0.25</v>
      </c>
      <c r="C2102">
        <v>0.40200000000000002</v>
      </c>
      <c r="D2102">
        <v>0.72</v>
      </c>
      <c r="E2102">
        <v>1.0129999999999999</v>
      </c>
      <c r="F2102">
        <v>0.39200000000000002</v>
      </c>
      <c r="G2102">
        <v>0.38400000000000001</v>
      </c>
      <c r="H2102">
        <v>0.38</v>
      </c>
      <c r="I2102">
        <v>0.745</v>
      </c>
      <c r="J2102">
        <v>1.7189999999999999</v>
      </c>
      <c r="K2102">
        <v>2.0049999999999999</v>
      </c>
    </row>
    <row r="2103" spans="1:11" x14ac:dyDescent="0.3">
      <c r="A2103" s="2">
        <v>41024</v>
      </c>
      <c r="B2103">
        <v>0.25</v>
      </c>
      <c r="C2103">
        <v>0.40400000000000003</v>
      </c>
      <c r="D2103">
        <v>0.72399999999999998</v>
      </c>
      <c r="E2103">
        <v>1.018</v>
      </c>
      <c r="F2103">
        <v>0.40699999999999997</v>
      </c>
      <c r="G2103">
        <v>0.40899999999999997</v>
      </c>
      <c r="H2103">
        <v>0.42099999999999999</v>
      </c>
      <c r="I2103">
        <v>0.745</v>
      </c>
      <c r="J2103">
        <v>1.7189999999999999</v>
      </c>
      <c r="K2103">
        <v>2.0049999999999999</v>
      </c>
    </row>
    <row r="2104" spans="1:11" x14ac:dyDescent="0.3">
      <c r="A2104" s="2">
        <v>41023</v>
      </c>
      <c r="B2104">
        <v>0.25</v>
      </c>
      <c r="C2104">
        <v>0.40600000000000003</v>
      </c>
      <c r="D2104">
        <v>0.72699999999999998</v>
      </c>
      <c r="E2104">
        <v>1.024</v>
      </c>
      <c r="F2104">
        <v>0.4</v>
      </c>
      <c r="G2104">
        <v>0.40400000000000003</v>
      </c>
      <c r="H2104">
        <v>0.441</v>
      </c>
      <c r="I2104">
        <v>0.745</v>
      </c>
      <c r="J2104">
        <v>1.7189999999999999</v>
      </c>
      <c r="K2104">
        <v>2.0049999999999999</v>
      </c>
    </row>
    <row r="2105" spans="1:11" x14ac:dyDescent="0.3">
      <c r="A2105" s="2">
        <v>41022</v>
      </c>
      <c r="B2105">
        <v>0.25</v>
      </c>
      <c r="C2105">
        <v>0.40600000000000003</v>
      </c>
      <c r="D2105">
        <v>0.73099999999999998</v>
      </c>
      <c r="E2105">
        <v>1.0269999999999999</v>
      </c>
      <c r="F2105">
        <v>0.40899999999999997</v>
      </c>
      <c r="G2105">
        <v>0.41399999999999998</v>
      </c>
      <c r="H2105">
        <v>0.436</v>
      </c>
      <c r="I2105">
        <v>0.745</v>
      </c>
      <c r="J2105">
        <v>1.7189999999999999</v>
      </c>
      <c r="K2105">
        <v>2.0049999999999999</v>
      </c>
    </row>
    <row r="2106" spans="1:11" x14ac:dyDescent="0.3">
      <c r="A2106" s="2">
        <v>41019</v>
      </c>
      <c r="B2106">
        <v>0.25</v>
      </c>
      <c r="C2106">
        <v>0.40699999999999997</v>
      </c>
      <c r="D2106">
        <v>0.73399999999999999</v>
      </c>
      <c r="E2106">
        <v>1.0289999999999999</v>
      </c>
      <c r="F2106">
        <v>0.40699999999999997</v>
      </c>
      <c r="G2106">
        <v>0.41499999999999998</v>
      </c>
      <c r="H2106">
        <v>0.44400000000000001</v>
      </c>
      <c r="I2106">
        <v>0.745</v>
      </c>
      <c r="J2106">
        <v>1.7189999999999999</v>
      </c>
      <c r="K2106">
        <v>2.0049999999999999</v>
      </c>
    </row>
    <row r="2107" spans="1:11" x14ac:dyDescent="0.3">
      <c r="A2107" s="2">
        <v>41018</v>
      </c>
      <c r="B2107">
        <v>0.25</v>
      </c>
      <c r="C2107">
        <v>0.40699999999999997</v>
      </c>
      <c r="D2107">
        <v>0.73699999999999999</v>
      </c>
      <c r="E2107">
        <v>1.0329999999999999</v>
      </c>
      <c r="F2107">
        <v>0.40600000000000003</v>
      </c>
      <c r="G2107">
        <v>0.41099999999999998</v>
      </c>
      <c r="H2107">
        <v>0.433</v>
      </c>
      <c r="I2107">
        <v>0.745</v>
      </c>
      <c r="J2107">
        <v>1.7189999999999999</v>
      </c>
      <c r="K2107">
        <v>2.0049999999999999</v>
      </c>
    </row>
    <row r="2108" spans="1:11" x14ac:dyDescent="0.3">
      <c r="A2108" s="2">
        <v>41017</v>
      </c>
      <c r="B2108">
        <v>0.25</v>
      </c>
      <c r="C2108">
        <v>0.40799999999999997</v>
      </c>
      <c r="D2108">
        <v>0.74099999999999999</v>
      </c>
      <c r="E2108">
        <v>1.038</v>
      </c>
      <c r="F2108">
        <v>0.40699999999999997</v>
      </c>
      <c r="G2108">
        <v>0.41</v>
      </c>
      <c r="H2108">
        <v>0.42599999999999999</v>
      </c>
      <c r="I2108">
        <v>0.745</v>
      </c>
      <c r="J2108">
        <v>1.7189999999999999</v>
      </c>
      <c r="K2108">
        <v>2.0049999999999999</v>
      </c>
    </row>
    <row r="2109" spans="1:11" x14ac:dyDescent="0.3">
      <c r="A2109" s="2">
        <v>41016</v>
      </c>
      <c r="B2109">
        <v>0.25</v>
      </c>
      <c r="C2109">
        <v>0.40799999999999997</v>
      </c>
      <c r="D2109">
        <v>0.746</v>
      </c>
      <c r="E2109">
        <v>1.0409999999999999</v>
      </c>
      <c r="F2109">
        <v>0.40600000000000003</v>
      </c>
      <c r="G2109">
        <v>0.40100000000000002</v>
      </c>
      <c r="H2109">
        <v>0.42799999999999999</v>
      </c>
      <c r="I2109">
        <v>0.745</v>
      </c>
      <c r="J2109">
        <v>1.7189999999999999</v>
      </c>
      <c r="K2109">
        <v>2.0049999999999999</v>
      </c>
    </row>
    <row r="2110" spans="1:11" x14ac:dyDescent="0.3">
      <c r="A2110" s="2">
        <v>41015</v>
      </c>
      <c r="B2110">
        <v>0.25</v>
      </c>
      <c r="C2110">
        <v>0.40899999999999997</v>
      </c>
      <c r="D2110">
        <v>0.75</v>
      </c>
      <c r="E2110">
        <v>1.044</v>
      </c>
      <c r="F2110">
        <v>0.40500000000000003</v>
      </c>
      <c r="G2110">
        <v>0.41399999999999998</v>
      </c>
      <c r="H2110">
        <v>0.44</v>
      </c>
      <c r="I2110">
        <v>0.745</v>
      </c>
      <c r="J2110">
        <v>1.7189999999999999</v>
      </c>
      <c r="K2110">
        <v>2.0049999999999999</v>
      </c>
    </row>
    <row r="2111" spans="1:11" x14ac:dyDescent="0.3">
      <c r="A2111" s="2">
        <v>41012</v>
      </c>
      <c r="B2111">
        <v>0.25</v>
      </c>
      <c r="C2111">
        <v>0.41</v>
      </c>
      <c r="D2111">
        <v>0.753</v>
      </c>
      <c r="E2111">
        <v>1.048</v>
      </c>
      <c r="F2111">
        <v>0.40400000000000003</v>
      </c>
      <c r="G2111">
        <v>0.40799999999999997</v>
      </c>
      <c r="H2111">
        <v>0.42799999999999999</v>
      </c>
      <c r="I2111">
        <v>0.745</v>
      </c>
      <c r="J2111">
        <v>1.7189999999999999</v>
      </c>
      <c r="K2111">
        <v>2.0049999999999999</v>
      </c>
    </row>
    <row r="2112" spans="1:11" x14ac:dyDescent="0.3">
      <c r="A2112" s="2">
        <v>41011</v>
      </c>
      <c r="B2112">
        <v>0.25</v>
      </c>
      <c r="C2112">
        <v>0.41099999999999998</v>
      </c>
      <c r="D2112">
        <v>0.75700000000000001</v>
      </c>
      <c r="E2112">
        <v>1.0529999999999999</v>
      </c>
      <c r="F2112">
        <v>0.41</v>
      </c>
      <c r="G2112">
        <v>0.41</v>
      </c>
      <c r="H2112">
        <v>0.437</v>
      </c>
      <c r="I2112">
        <v>0.745</v>
      </c>
      <c r="J2112">
        <v>1.7189999999999999</v>
      </c>
      <c r="K2112">
        <v>2.0049999999999999</v>
      </c>
    </row>
    <row r="2113" spans="1:11" x14ac:dyDescent="0.3">
      <c r="A2113" s="2">
        <v>41010</v>
      </c>
      <c r="B2113">
        <v>0.25</v>
      </c>
      <c r="C2113">
        <v>0.41199999999999998</v>
      </c>
      <c r="D2113">
        <v>0.76</v>
      </c>
      <c r="E2113">
        <v>1.0569999999999999</v>
      </c>
      <c r="F2113">
        <v>0.41499999999999998</v>
      </c>
      <c r="G2113">
        <v>0.42199999999999999</v>
      </c>
      <c r="H2113">
        <v>0.45200000000000001</v>
      </c>
      <c r="I2113">
        <v>0.745</v>
      </c>
      <c r="J2113">
        <v>1.7189999999999999</v>
      </c>
      <c r="K2113">
        <v>2.0049999999999999</v>
      </c>
    </row>
    <row r="2114" spans="1:11" x14ac:dyDescent="0.3">
      <c r="A2114" s="2">
        <v>41009</v>
      </c>
      <c r="B2114">
        <v>0.25</v>
      </c>
      <c r="C2114">
        <v>0.41399999999999998</v>
      </c>
      <c r="D2114">
        <v>0.76400000000000001</v>
      </c>
      <c r="E2114">
        <v>1.0609999999999999</v>
      </c>
      <c r="F2114">
        <v>0.41699999999999998</v>
      </c>
      <c r="G2114">
        <v>0.42599999999999999</v>
      </c>
      <c r="H2114">
        <v>0.45100000000000001</v>
      </c>
      <c r="I2114">
        <v>0.745</v>
      </c>
      <c r="J2114">
        <v>1.7189999999999999</v>
      </c>
      <c r="K2114">
        <v>2.0049999999999999</v>
      </c>
    </row>
    <row r="2115" spans="1:11" x14ac:dyDescent="0.3">
      <c r="A2115" s="2">
        <v>41008</v>
      </c>
      <c r="B2115">
        <v>0.25</v>
      </c>
      <c r="C2115">
        <v>0.41399999999999998</v>
      </c>
      <c r="D2115">
        <v>0.76600000000000001</v>
      </c>
      <c r="E2115">
        <v>1.0640000000000001</v>
      </c>
      <c r="F2115">
        <v>0.41299999999999998</v>
      </c>
      <c r="G2115">
        <v>0.42199999999999999</v>
      </c>
      <c r="H2115">
        <v>0.45200000000000001</v>
      </c>
      <c r="I2115">
        <v>0.745</v>
      </c>
      <c r="J2115">
        <v>1.7189999999999999</v>
      </c>
      <c r="K2115">
        <v>2.0049999999999999</v>
      </c>
    </row>
    <row r="2116" spans="1:11" x14ac:dyDescent="0.3">
      <c r="A2116" s="2">
        <v>41005</v>
      </c>
      <c r="B2116">
        <v>0.25</v>
      </c>
      <c r="C2116">
        <v>0.41399999999999998</v>
      </c>
      <c r="D2116">
        <v>0.76600000000000001</v>
      </c>
      <c r="E2116">
        <v>1.0640000000000001</v>
      </c>
      <c r="F2116">
        <v>0.41299999999999998</v>
      </c>
      <c r="G2116">
        <v>0.42199999999999999</v>
      </c>
      <c r="H2116">
        <v>0.45200000000000001</v>
      </c>
      <c r="I2116">
        <v>0.745</v>
      </c>
      <c r="J2116">
        <v>1.7189999999999999</v>
      </c>
      <c r="K2116">
        <v>2.0049999999999999</v>
      </c>
    </row>
    <row r="2117" spans="1:11" x14ac:dyDescent="0.3">
      <c r="A2117" s="2">
        <v>41004</v>
      </c>
      <c r="B2117">
        <v>0.25</v>
      </c>
      <c r="C2117">
        <v>0.41399999999999998</v>
      </c>
      <c r="D2117">
        <v>0.76600000000000001</v>
      </c>
      <c r="E2117">
        <v>1.0640000000000001</v>
      </c>
      <c r="F2117">
        <v>0.41299999999999998</v>
      </c>
      <c r="G2117">
        <v>0.42199999999999999</v>
      </c>
      <c r="H2117">
        <v>0.45200000000000001</v>
      </c>
      <c r="I2117">
        <v>0.745</v>
      </c>
      <c r="J2117">
        <v>1.7189999999999999</v>
      </c>
      <c r="K2117">
        <v>2.0049999999999999</v>
      </c>
    </row>
    <row r="2118" spans="1:11" x14ac:dyDescent="0.3">
      <c r="A2118" s="2">
        <v>41003</v>
      </c>
      <c r="B2118">
        <v>0.25</v>
      </c>
      <c r="C2118">
        <v>0.41499999999999998</v>
      </c>
      <c r="D2118">
        <v>0.76800000000000002</v>
      </c>
      <c r="E2118">
        <v>1.0669999999999999</v>
      </c>
      <c r="F2118">
        <v>0.41099999999999998</v>
      </c>
      <c r="G2118">
        <v>0.42</v>
      </c>
      <c r="H2118">
        <v>0.45700000000000002</v>
      </c>
      <c r="I2118">
        <v>0.745</v>
      </c>
      <c r="J2118">
        <v>1.7189999999999999</v>
      </c>
      <c r="K2118">
        <v>2.0049999999999999</v>
      </c>
    </row>
    <row r="2119" spans="1:11" x14ac:dyDescent="0.3">
      <c r="A2119" s="2">
        <v>41002</v>
      </c>
      <c r="B2119">
        <v>0.25</v>
      </c>
      <c r="C2119">
        <v>0.41599999999999998</v>
      </c>
      <c r="D2119">
        <v>0.77</v>
      </c>
      <c r="E2119">
        <v>1.07</v>
      </c>
      <c r="F2119">
        <v>0.41199999999999998</v>
      </c>
      <c r="G2119">
        <v>0.42099999999999999</v>
      </c>
      <c r="H2119">
        <v>0.45300000000000001</v>
      </c>
      <c r="I2119">
        <v>0.745</v>
      </c>
      <c r="J2119">
        <v>1.7189999999999999</v>
      </c>
      <c r="K2119">
        <v>2.0049999999999999</v>
      </c>
    </row>
    <row r="2120" spans="1:11" x14ac:dyDescent="0.3">
      <c r="A2120" s="2">
        <v>41001</v>
      </c>
      <c r="B2120">
        <v>0.25</v>
      </c>
      <c r="C2120">
        <v>0.41699999999999998</v>
      </c>
      <c r="D2120">
        <v>0.77100000000000002</v>
      </c>
      <c r="E2120">
        <v>1.0720000000000001</v>
      </c>
      <c r="F2120">
        <v>0.41599999999999998</v>
      </c>
      <c r="G2120">
        <v>0.42399999999999999</v>
      </c>
      <c r="H2120">
        <v>0.45300000000000001</v>
      </c>
      <c r="I2120">
        <v>0.745</v>
      </c>
      <c r="J2120">
        <v>1.7189999999999999</v>
      </c>
      <c r="K2120">
        <v>2.0049999999999999</v>
      </c>
    </row>
    <row r="2121" spans="1:11" x14ac:dyDescent="0.3">
      <c r="A2121" s="2">
        <v>40998</v>
      </c>
      <c r="B2121">
        <v>0.25</v>
      </c>
      <c r="C2121">
        <v>0.41899999999999998</v>
      </c>
      <c r="D2121">
        <v>0.77700000000000002</v>
      </c>
      <c r="E2121">
        <v>1.0780000000000001</v>
      </c>
      <c r="F2121">
        <v>0.41799999999999998</v>
      </c>
      <c r="G2121">
        <v>0.42199999999999999</v>
      </c>
      <c r="H2121">
        <v>0.45300000000000001</v>
      </c>
      <c r="I2121">
        <v>0.745</v>
      </c>
      <c r="J2121">
        <v>1.7189999999999999</v>
      </c>
      <c r="K2121">
        <v>2.0049999999999999</v>
      </c>
    </row>
    <row r="2122" spans="1:11" x14ac:dyDescent="0.3">
      <c r="A2122" s="2">
        <v>40997</v>
      </c>
      <c r="B2122">
        <v>0.25</v>
      </c>
      <c r="C2122">
        <v>0.42</v>
      </c>
      <c r="D2122">
        <v>0.78300000000000003</v>
      </c>
      <c r="E2122">
        <v>1.0840000000000001</v>
      </c>
      <c r="F2122">
        <v>0.41499999999999998</v>
      </c>
      <c r="G2122">
        <v>0.42499999999999999</v>
      </c>
      <c r="H2122">
        <v>0.45500000000000002</v>
      </c>
      <c r="I2122">
        <v>0.745</v>
      </c>
      <c r="J2122">
        <v>1.7189999999999999</v>
      </c>
      <c r="K2122">
        <v>2.0049999999999999</v>
      </c>
    </row>
    <row r="2123" spans="1:11" x14ac:dyDescent="0.3">
      <c r="A2123" s="2">
        <v>40996</v>
      </c>
      <c r="B2123">
        <v>0.25</v>
      </c>
      <c r="C2123">
        <v>0.42299999999999999</v>
      </c>
      <c r="D2123">
        <v>0.78700000000000003</v>
      </c>
      <c r="E2123">
        <v>1.0900000000000001</v>
      </c>
      <c r="F2123">
        <v>0.41899999999999998</v>
      </c>
      <c r="G2123">
        <v>0.41899999999999998</v>
      </c>
      <c r="H2123">
        <v>0.442</v>
      </c>
      <c r="I2123">
        <v>0.745</v>
      </c>
      <c r="J2123">
        <v>1.7189999999999999</v>
      </c>
      <c r="K2123">
        <v>2.0049999999999999</v>
      </c>
    </row>
    <row r="2124" spans="1:11" x14ac:dyDescent="0.3">
      <c r="A2124" s="2">
        <v>40995</v>
      </c>
      <c r="B2124">
        <v>0.25</v>
      </c>
      <c r="C2124">
        <v>0.42599999999999999</v>
      </c>
      <c r="D2124">
        <v>0.79400000000000004</v>
      </c>
      <c r="E2124">
        <v>1.097</v>
      </c>
      <c r="F2124">
        <v>0.41699999999999998</v>
      </c>
      <c r="G2124">
        <v>0.42</v>
      </c>
      <c r="H2124">
        <v>0.443</v>
      </c>
      <c r="I2124">
        <v>0.745</v>
      </c>
      <c r="J2124">
        <v>1.7189999999999999</v>
      </c>
      <c r="K2124">
        <v>2.0049999999999999</v>
      </c>
    </row>
    <row r="2125" spans="1:11" x14ac:dyDescent="0.3">
      <c r="A2125" s="2">
        <v>40994</v>
      </c>
      <c r="B2125">
        <v>0.25</v>
      </c>
      <c r="C2125">
        <v>0.42899999999999999</v>
      </c>
      <c r="D2125">
        <v>0.8</v>
      </c>
      <c r="E2125">
        <v>1.103</v>
      </c>
      <c r="F2125">
        <v>0.41649999999999998</v>
      </c>
      <c r="G2125">
        <v>0.42099999999999999</v>
      </c>
      <c r="H2125">
        <v>0.44900000000000001</v>
      </c>
      <c r="I2125">
        <v>0.745</v>
      </c>
      <c r="J2125">
        <v>1.7189999999999999</v>
      </c>
      <c r="K2125">
        <v>2.0049999999999999</v>
      </c>
    </row>
    <row r="2126" spans="1:11" x14ac:dyDescent="0.3">
      <c r="A2126" s="2">
        <v>40991</v>
      </c>
      <c r="B2126">
        <v>0.25</v>
      </c>
      <c r="C2126">
        <v>0.433</v>
      </c>
      <c r="D2126">
        <v>0.80800000000000005</v>
      </c>
      <c r="E2126">
        <v>1.1120000000000001</v>
      </c>
      <c r="F2126">
        <v>0.41699999999999998</v>
      </c>
      <c r="G2126">
        <v>0.42099999999999999</v>
      </c>
      <c r="H2126">
        <v>0.44500000000000001</v>
      </c>
      <c r="I2126">
        <v>0.745</v>
      </c>
      <c r="J2126">
        <v>1.7189999999999999</v>
      </c>
      <c r="K2126">
        <v>2.0049999999999999</v>
      </c>
    </row>
    <row r="2127" spans="1:11" x14ac:dyDescent="0.3">
      <c r="A2127" s="2">
        <v>40990</v>
      </c>
      <c r="B2127">
        <v>0.25</v>
      </c>
      <c r="C2127">
        <v>0.436</v>
      </c>
      <c r="D2127">
        <v>0.81699999999999995</v>
      </c>
      <c r="E2127">
        <v>1.1200000000000001</v>
      </c>
      <c r="F2127">
        <v>0.42</v>
      </c>
      <c r="G2127">
        <v>0.42499999999999999</v>
      </c>
      <c r="H2127">
        <v>0.44600000000000001</v>
      </c>
      <c r="I2127">
        <v>0.745</v>
      </c>
      <c r="J2127">
        <v>1.7189999999999999</v>
      </c>
      <c r="K2127">
        <v>2.0049999999999999</v>
      </c>
    </row>
    <row r="2128" spans="1:11" x14ac:dyDescent="0.3">
      <c r="A2128" s="2">
        <v>40989</v>
      </c>
      <c r="B2128">
        <v>0.25</v>
      </c>
      <c r="C2128">
        <v>0.442</v>
      </c>
      <c r="D2128">
        <v>0.82399999999999995</v>
      </c>
      <c r="E2128">
        <v>1.127</v>
      </c>
      <c r="F2128">
        <v>0.42199999999999999</v>
      </c>
      <c r="G2128">
        <v>0.42</v>
      </c>
      <c r="H2128">
        <v>0.439</v>
      </c>
      <c r="I2128">
        <v>0.745</v>
      </c>
      <c r="J2128">
        <v>1.7189999999999999</v>
      </c>
      <c r="K2128">
        <v>2.0049999999999999</v>
      </c>
    </row>
    <row r="2129" spans="1:11" x14ac:dyDescent="0.3">
      <c r="A2129" s="2">
        <v>40988</v>
      </c>
      <c r="B2129">
        <v>0.25</v>
      </c>
      <c r="C2129">
        <v>0.44700000000000001</v>
      </c>
      <c r="D2129">
        <v>0.83199999999999996</v>
      </c>
      <c r="E2129">
        <v>1.1360000000000001</v>
      </c>
      <c r="F2129">
        <v>0.42499999999999999</v>
      </c>
      <c r="G2129">
        <v>0.41199999999999998</v>
      </c>
      <c r="H2129">
        <v>0.44</v>
      </c>
      <c r="I2129">
        <v>0.745</v>
      </c>
      <c r="J2129">
        <v>1.7189999999999999</v>
      </c>
      <c r="K2129">
        <v>2.0049999999999999</v>
      </c>
    </row>
    <row r="2130" spans="1:11" x14ac:dyDescent="0.3">
      <c r="A2130" s="2">
        <v>40987</v>
      </c>
      <c r="B2130">
        <v>0.25</v>
      </c>
      <c r="C2130">
        <v>0.45200000000000001</v>
      </c>
      <c r="D2130">
        <v>0.84199999999999997</v>
      </c>
      <c r="E2130">
        <v>1.1459999999999999</v>
      </c>
      <c r="F2130">
        <v>0.435</v>
      </c>
      <c r="G2130">
        <v>0.41699999999999998</v>
      </c>
      <c r="H2130">
        <v>0.44600000000000001</v>
      </c>
      <c r="I2130">
        <v>0.745</v>
      </c>
      <c r="J2130">
        <v>1.7189999999999999</v>
      </c>
      <c r="K2130">
        <v>2.0049999999999999</v>
      </c>
    </row>
    <row r="2131" spans="1:11" x14ac:dyDescent="0.3">
      <c r="A2131" s="2">
        <v>40984</v>
      </c>
      <c r="B2131">
        <v>0.25</v>
      </c>
      <c r="C2131">
        <v>0.45800000000000002</v>
      </c>
      <c r="D2131">
        <v>0.85299999999999998</v>
      </c>
      <c r="E2131">
        <v>1.1579999999999999</v>
      </c>
      <c r="F2131">
        <v>0.42899999999999999</v>
      </c>
      <c r="G2131">
        <v>0.41899999999999998</v>
      </c>
      <c r="H2131">
        <v>0.45600000000000002</v>
      </c>
      <c r="I2131">
        <v>0.745</v>
      </c>
      <c r="J2131">
        <v>1.7189999999999999</v>
      </c>
      <c r="K2131">
        <v>2.0049999999999999</v>
      </c>
    </row>
    <row r="2132" spans="1:11" x14ac:dyDescent="0.3">
      <c r="A2132" s="2">
        <v>40983</v>
      </c>
      <c r="B2132">
        <v>0.25</v>
      </c>
      <c r="C2132">
        <v>0.46500000000000002</v>
      </c>
      <c r="D2132">
        <v>0.86199999999999999</v>
      </c>
      <c r="E2132">
        <v>1.1679999999999999</v>
      </c>
      <c r="F2132">
        <v>0.44</v>
      </c>
      <c r="G2132">
        <v>0.42199999999999999</v>
      </c>
      <c r="H2132">
        <v>0.45400000000000001</v>
      </c>
      <c r="I2132">
        <v>0.745</v>
      </c>
      <c r="J2132">
        <v>1.7189999999999999</v>
      </c>
      <c r="K2132">
        <v>2.0049999999999999</v>
      </c>
    </row>
    <row r="2133" spans="1:11" x14ac:dyDescent="0.3">
      <c r="A2133" s="2">
        <v>40982</v>
      </c>
      <c r="B2133">
        <v>0.25</v>
      </c>
      <c r="C2133">
        <v>0.47199999999999998</v>
      </c>
      <c r="D2133">
        <v>0.871</v>
      </c>
      <c r="E2133">
        <v>1.177</v>
      </c>
      <c r="F2133">
        <v>0.44400000000000001</v>
      </c>
      <c r="G2133">
        <v>0.434</v>
      </c>
      <c r="H2133">
        <v>0.45400000000000001</v>
      </c>
      <c r="I2133">
        <v>0.745</v>
      </c>
      <c r="J2133">
        <v>1.7189999999999999</v>
      </c>
      <c r="K2133">
        <v>2.0049999999999999</v>
      </c>
    </row>
    <row r="2134" spans="1:11" x14ac:dyDescent="0.3">
      <c r="A2134" s="2">
        <v>40981</v>
      </c>
      <c r="B2134">
        <v>0.25</v>
      </c>
      <c r="C2134">
        <v>0.47699999999999998</v>
      </c>
      <c r="D2134">
        <v>0.876</v>
      </c>
      <c r="E2134">
        <v>1.1830000000000001</v>
      </c>
      <c r="F2134">
        <v>0.443</v>
      </c>
      <c r="G2134">
        <v>0.439</v>
      </c>
      <c r="H2134">
        <v>0.439</v>
      </c>
      <c r="I2134">
        <v>0.745</v>
      </c>
      <c r="J2134">
        <v>1.7189999999999999</v>
      </c>
      <c r="K2134">
        <v>2.0049999999999999</v>
      </c>
    </row>
    <row r="2135" spans="1:11" x14ac:dyDescent="0.3">
      <c r="A2135" s="2">
        <v>40980</v>
      </c>
      <c r="B2135">
        <v>0.25</v>
      </c>
      <c r="C2135">
        <v>0.48199999999999998</v>
      </c>
      <c r="D2135">
        <v>0.88400000000000001</v>
      </c>
      <c r="E2135">
        <v>1.1930000000000001</v>
      </c>
      <c r="F2135">
        <v>0.45</v>
      </c>
      <c r="G2135">
        <v>0.42899999999999999</v>
      </c>
      <c r="H2135">
        <v>0.433</v>
      </c>
      <c r="I2135">
        <v>0.745</v>
      </c>
      <c r="J2135">
        <v>1.7189999999999999</v>
      </c>
      <c r="K2135">
        <v>2.0049999999999999</v>
      </c>
    </row>
    <row r="2136" spans="1:11" x14ac:dyDescent="0.3">
      <c r="A2136" s="2">
        <v>40977</v>
      </c>
      <c r="B2136">
        <v>0.25</v>
      </c>
      <c r="C2136">
        <v>0.49</v>
      </c>
      <c r="D2136">
        <v>0.89400000000000002</v>
      </c>
      <c r="E2136">
        <v>1.2030000000000001</v>
      </c>
      <c r="F2136">
        <v>0.45</v>
      </c>
      <c r="G2136">
        <v>0.43099999999999999</v>
      </c>
      <c r="H2136">
        <v>0.434</v>
      </c>
      <c r="I2136">
        <v>0.745</v>
      </c>
      <c r="J2136">
        <v>1.7189999999999999</v>
      </c>
      <c r="K2136">
        <v>2.0049999999999999</v>
      </c>
    </row>
    <row r="2137" spans="1:11" x14ac:dyDescent="0.3">
      <c r="A2137" s="2">
        <v>40976</v>
      </c>
      <c r="B2137">
        <v>0.25</v>
      </c>
      <c r="C2137">
        <v>0.495</v>
      </c>
      <c r="D2137">
        <v>0.90200000000000002</v>
      </c>
      <c r="E2137">
        <v>1.2130000000000001</v>
      </c>
      <c r="F2137">
        <v>0.45100000000000001</v>
      </c>
      <c r="G2137">
        <v>0.43</v>
      </c>
      <c r="H2137">
        <v>0.433</v>
      </c>
      <c r="I2137">
        <v>0.745</v>
      </c>
      <c r="J2137">
        <v>1.7189999999999999</v>
      </c>
      <c r="K2137">
        <v>2.0049999999999999</v>
      </c>
    </row>
    <row r="2138" spans="1:11" x14ac:dyDescent="0.3">
      <c r="A2138" s="2">
        <v>40975</v>
      </c>
      <c r="B2138">
        <v>0.25</v>
      </c>
      <c r="C2138">
        <v>0.504</v>
      </c>
      <c r="D2138">
        <v>0.91100000000000003</v>
      </c>
      <c r="E2138">
        <v>1.2210000000000001</v>
      </c>
      <c r="F2138">
        <v>0.45400000000000001</v>
      </c>
      <c r="G2138">
        <v>0.433</v>
      </c>
      <c r="H2138">
        <v>0.435</v>
      </c>
      <c r="I2138">
        <v>0.745</v>
      </c>
      <c r="J2138">
        <v>1.7189999999999999</v>
      </c>
      <c r="K2138">
        <v>2.0049999999999999</v>
      </c>
    </row>
    <row r="2139" spans="1:11" x14ac:dyDescent="0.3">
      <c r="A2139" s="2">
        <v>40974</v>
      </c>
      <c r="B2139">
        <v>0.25</v>
      </c>
      <c r="C2139">
        <v>0.51100000000000001</v>
      </c>
      <c r="D2139">
        <v>0.92</v>
      </c>
      <c r="E2139">
        <v>1.2290000000000001</v>
      </c>
      <c r="F2139">
        <v>0.45300000000000001</v>
      </c>
      <c r="G2139">
        <v>0.437</v>
      </c>
      <c r="H2139">
        <v>0.437</v>
      </c>
      <c r="I2139">
        <v>0.745</v>
      </c>
      <c r="J2139">
        <v>1.7189999999999999</v>
      </c>
      <c r="K2139">
        <v>2.0049999999999999</v>
      </c>
    </row>
    <row r="2140" spans="1:11" x14ac:dyDescent="0.3">
      <c r="A2140" s="2">
        <v>40973</v>
      </c>
      <c r="B2140">
        <v>0.25</v>
      </c>
      <c r="C2140">
        <v>0.52100000000000002</v>
      </c>
      <c r="D2140">
        <v>0.93400000000000005</v>
      </c>
      <c r="E2140">
        <v>1.242</v>
      </c>
      <c r="F2140">
        <v>0.45800000000000002</v>
      </c>
      <c r="G2140">
        <v>0.442</v>
      </c>
      <c r="H2140">
        <v>0.44500000000000001</v>
      </c>
      <c r="I2140">
        <v>0.745</v>
      </c>
      <c r="J2140">
        <v>1.7189999999999999</v>
      </c>
      <c r="K2140">
        <v>2.0049999999999999</v>
      </c>
    </row>
    <row r="2141" spans="1:11" x14ac:dyDescent="0.3">
      <c r="A2141" s="2">
        <v>40970</v>
      </c>
      <c r="B2141">
        <v>0.25</v>
      </c>
      <c r="C2141">
        <v>0.53200000000000003</v>
      </c>
      <c r="D2141">
        <v>0.94799999999999995</v>
      </c>
      <c r="E2141">
        <v>1.254</v>
      </c>
      <c r="F2141">
        <v>0.45700000000000002</v>
      </c>
      <c r="G2141">
        <v>0.43</v>
      </c>
      <c r="H2141">
        <v>0.41899999999999998</v>
      </c>
      <c r="I2141">
        <v>0.745</v>
      </c>
      <c r="J2141">
        <v>1.7189999999999999</v>
      </c>
      <c r="K2141">
        <v>2.0049999999999999</v>
      </c>
    </row>
    <row r="2142" spans="1:11" x14ac:dyDescent="0.3">
      <c r="A2142" s="2">
        <v>40969</v>
      </c>
      <c r="B2142">
        <v>0.25</v>
      </c>
      <c r="C2142">
        <v>0.54900000000000004</v>
      </c>
      <c r="D2142">
        <v>0.96699999999999997</v>
      </c>
      <c r="E2142">
        <v>1.2669999999999999</v>
      </c>
      <c r="F2142">
        <v>0.48199999999999998</v>
      </c>
      <c r="G2142">
        <v>0.46400000000000002</v>
      </c>
      <c r="H2142">
        <v>0.46100000000000002</v>
      </c>
      <c r="I2142">
        <v>0.745</v>
      </c>
      <c r="J2142">
        <v>1.7189999999999999</v>
      </c>
      <c r="K2142">
        <v>2.0049999999999999</v>
      </c>
    </row>
    <row r="2143" spans="1:11" x14ac:dyDescent="0.3">
      <c r="A2143" s="2">
        <v>40968</v>
      </c>
      <c r="B2143">
        <v>0.25</v>
      </c>
      <c r="C2143">
        <v>0.56399999999999995</v>
      </c>
      <c r="D2143">
        <v>0.98299999999999998</v>
      </c>
      <c r="E2143">
        <v>1.2789999999999999</v>
      </c>
      <c r="F2143">
        <v>0.497</v>
      </c>
      <c r="G2143">
        <v>0.47199999999999998</v>
      </c>
      <c r="H2143">
        <v>0.47099999999999997</v>
      </c>
      <c r="I2143">
        <v>0.745</v>
      </c>
      <c r="J2143">
        <v>1.7189999999999999</v>
      </c>
      <c r="K2143">
        <v>2.0049999999999999</v>
      </c>
    </row>
    <row r="2144" spans="1:11" x14ac:dyDescent="0.3">
      <c r="A2144" s="2">
        <v>40967</v>
      </c>
      <c r="B2144">
        <v>0.25</v>
      </c>
      <c r="C2144">
        <v>0.57199999999999995</v>
      </c>
      <c r="D2144">
        <v>0.99099999999999999</v>
      </c>
      <c r="E2144">
        <v>1.2849999999999999</v>
      </c>
      <c r="F2144">
        <v>0.51400000000000001</v>
      </c>
      <c r="G2144">
        <v>0.49</v>
      </c>
      <c r="H2144">
        <v>0.49199999999999999</v>
      </c>
      <c r="I2144">
        <v>0.745</v>
      </c>
      <c r="J2144">
        <v>1.7189999999999999</v>
      </c>
      <c r="K2144">
        <v>2.0049999999999999</v>
      </c>
    </row>
    <row r="2145" spans="1:11" x14ac:dyDescent="0.3">
      <c r="A2145" s="2">
        <v>40966</v>
      </c>
      <c r="B2145">
        <v>0.25</v>
      </c>
      <c r="C2145">
        <v>0.57599999999999996</v>
      </c>
      <c r="D2145">
        <v>0.997</v>
      </c>
      <c r="E2145">
        <v>1.292</v>
      </c>
      <c r="F2145">
        <v>0.50900000000000001</v>
      </c>
      <c r="G2145">
        <v>0.47849999999999998</v>
      </c>
      <c r="H2145">
        <v>0.48499999999999999</v>
      </c>
      <c r="I2145">
        <v>0.745</v>
      </c>
      <c r="J2145">
        <v>1.7189999999999999</v>
      </c>
      <c r="K2145">
        <v>2.0049999999999999</v>
      </c>
    </row>
    <row r="2146" spans="1:11" x14ac:dyDescent="0.3">
      <c r="A2146" s="2">
        <v>40963</v>
      </c>
      <c r="B2146">
        <v>0.25</v>
      </c>
      <c r="C2146">
        <v>0.58499999999999996</v>
      </c>
      <c r="D2146">
        <v>1.006</v>
      </c>
      <c r="E2146">
        <v>1.3009999999999999</v>
      </c>
      <c r="F2146">
        <v>0.52500000000000002</v>
      </c>
      <c r="G2146">
        <v>0.496</v>
      </c>
      <c r="H2146">
        <v>0.498</v>
      </c>
      <c r="I2146">
        <v>0.745</v>
      </c>
      <c r="J2146">
        <v>1.7189999999999999</v>
      </c>
      <c r="K2146">
        <v>2.0049999999999999</v>
      </c>
    </row>
    <row r="2147" spans="1:11" x14ac:dyDescent="0.3">
      <c r="A2147" s="2">
        <v>40962</v>
      </c>
      <c r="B2147">
        <v>0.25</v>
      </c>
      <c r="C2147">
        <v>0.59199999999999997</v>
      </c>
      <c r="D2147">
        <v>1.014</v>
      </c>
      <c r="E2147">
        <v>1.3089999999999999</v>
      </c>
      <c r="F2147">
        <v>0.53100000000000003</v>
      </c>
      <c r="G2147">
        <v>0.50600000000000001</v>
      </c>
      <c r="H2147">
        <v>0.51800000000000002</v>
      </c>
      <c r="I2147">
        <v>0.745</v>
      </c>
      <c r="J2147">
        <v>1.7189999999999999</v>
      </c>
      <c r="K2147">
        <v>2.0049999999999999</v>
      </c>
    </row>
    <row r="2148" spans="1:11" x14ac:dyDescent="0.3">
      <c r="A2148" s="2">
        <v>40961</v>
      </c>
      <c r="B2148">
        <v>0.25</v>
      </c>
      <c r="C2148">
        <v>0.59499999999999997</v>
      </c>
      <c r="D2148">
        <v>1.0209999999999999</v>
      </c>
      <c r="E2148">
        <v>1.3149999999999999</v>
      </c>
      <c r="F2148">
        <v>0.53300000000000003</v>
      </c>
      <c r="G2148">
        <v>0.502</v>
      </c>
      <c r="H2148">
        <v>0.51100000000000001</v>
      </c>
      <c r="I2148">
        <v>0.745</v>
      </c>
      <c r="J2148">
        <v>1.7189999999999999</v>
      </c>
      <c r="K2148">
        <v>2.0049999999999999</v>
      </c>
    </row>
    <row r="2149" spans="1:11" x14ac:dyDescent="0.3">
      <c r="A2149" s="2">
        <v>40960</v>
      </c>
      <c r="B2149">
        <v>0.25</v>
      </c>
      <c r="C2149">
        <v>0.6</v>
      </c>
      <c r="D2149">
        <v>1.026</v>
      </c>
      <c r="E2149">
        <v>1.321</v>
      </c>
      <c r="F2149">
        <v>0.53400000000000003</v>
      </c>
      <c r="G2149">
        <v>0.495</v>
      </c>
      <c r="H2149">
        <v>0.51100000000000001</v>
      </c>
      <c r="I2149">
        <v>0.745</v>
      </c>
      <c r="J2149">
        <v>1.7189999999999999</v>
      </c>
      <c r="K2149">
        <v>2.0049999999999999</v>
      </c>
    </row>
    <row r="2150" spans="1:11" x14ac:dyDescent="0.3">
      <c r="A2150" s="2">
        <v>40959</v>
      </c>
      <c r="B2150">
        <v>0.25</v>
      </c>
      <c r="C2150">
        <v>0.60299999999999998</v>
      </c>
      <c r="D2150">
        <v>1.0309999999999999</v>
      </c>
      <c r="E2150">
        <v>1.3280000000000001</v>
      </c>
      <c r="F2150">
        <v>0.54300000000000004</v>
      </c>
      <c r="G2150">
        <v>0.50900000000000001</v>
      </c>
      <c r="H2150">
        <v>0.51900000000000002</v>
      </c>
      <c r="I2150">
        <v>0.745</v>
      </c>
      <c r="J2150">
        <v>1.7189999999999999</v>
      </c>
      <c r="K2150">
        <v>2.0049999999999999</v>
      </c>
    </row>
    <row r="2151" spans="1:11" x14ac:dyDescent="0.3">
      <c r="A2151" s="2">
        <v>40956</v>
      </c>
      <c r="B2151">
        <v>0.25</v>
      </c>
      <c r="C2151">
        <v>0.61</v>
      </c>
      <c r="D2151">
        <v>1.036</v>
      </c>
      <c r="E2151">
        <v>1.3340000000000001</v>
      </c>
      <c r="F2151">
        <v>0.54</v>
      </c>
      <c r="G2151">
        <v>0.51600000000000001</v>
      </c>
      <c r="H2151">
        <v>0.52800000000000002</v>
      </c>
      <c r="I2151">
        <v>0.745</v>
      </c>
      <c r="J2151">
        <v>1.7189999999999999</v>
      </c>
      <c r="K2151">
        <v>2.0049999999999999</v>
      </c>
    </row>
    <row r="2152" spans="1:11" x14ac:dyDescent="0.3">
      <c r="A2152" s="2">
        <v>40955</v>
      </c>
      <c r="B2152">
        <v>0.25</v>
      </c>
      <c r="C2152">
        <v>0.61499999999999999</v>
      </c>
      <c r="D2152">
        <v>1.0409999999999999</v>
      </c>
      <c r="E2152">
        <v>1.339</v>
      </c>
      <c r="F2152">
        <v>0.55400000000000005</v>
      </c>
      <c r="G2152">
        <v>0.52200000000000002</v>
      </c>
      <c r="H2152">
        <v>0.53200000000000003</v>
      </c>
      <c r="I2152">
        <v>0.745</v>
      </c>
      <c r="J2152">
        <v>1.7189999999999999</v>
      </c>
      <c r="K2152">
        <v>2.0049999999999999</v>
      </c>
    </row>
    <row r="2153" spans="1:11" x14ac:dyDescent="0.3">
      <c r="A2153" s="2">
        <v>40954</v>
      </c>
      <c r="B2153">
        <v>0.25</v>
      </c>
      <c r="C2153">
        <v>0.62</v>
      </c>
      <c r="D2153">
        <v>1.0449999999999999</v>
      </c>
      <c r="E2153">
        <v>1.345</v>
      </c>
      <c r="F2153">
        <v>0.55000000000000004</v>
      </c>
      <c r="G2153">
        <v>0.51700000000000002</v>
      </c>
      <c r="H2153">
        <v>0.51700000000000002</v>
      </c>
      <c r="I2153">
        <v>0.745</v>
      </c>
      <c r="J2153">
        <v>1.7189999999999999</v>
      </c>
      <c r="K2153">
        <v>2.0049999999999999</v>
      </c>
    </row>
    <row r="2154" spans="1:11" x14ac:dyDescent="0.3">
      <c r="A2154" s="2">
        <v>40953</v>
      </c>
      <c r="B2154">
        <v>0.25</v>
      </c>
      <c r="C2154">
        <v>0.626</v>
      </c>
      <c r="D2154">
        <v>1.0509999999999999</v>
      </c>
      <c r="E2154">
        <v>1.3519999999999999</v>
      </c>
      <c r="F2154">
        <v>0.55300000000000005</v>
      </c>
      <c r="G2154">
        <v>0.51400000000000001</v>
      </c>
      <c r="H2154">
        <v>0.51300000000000001</v>
      </c>
      <c r="I2154">
        <v>0.745</v>
      </c>
      <c r="J2154">
        <v>1.7189999999999999</v>
      </c>
      <c r="K2154">
        <v>2.0049999999999999</v>
      </c>
    </row>
    <row r="2155" spans="1:11" x14ac:dyDescent="0.3">
      <c r="A2155" s="2">
        <v>40952</v>
      </c>
      <c r="B2155">
        <v>0.25</v>
      </c>
      <c r="C2155">
        <v>0.63300000000000001</v>
      </c>
      <c r="D2155">
        <v>1.0569999999999999</v>
      </c>
      <c r="E2155">
        <v>1.359</v>
      </c>
      <c r="F2155">
        <v>0.56200000000000006</v>
      </c>
      <c r="G2155">
        <v>0.52800000000000002</v>
      </c>
      <c r="H2155">
        <v>0.52700000000000002</v>
      </c>
      <c r="I2155">
        <v>0.745</v>
      </c>
      <c r="J2155">
        <v>1.7189999999999999</v>
      </c>
      <c r="K2155">
        <v>2.0049999999999999</v>
      </c>
    </row>
    <row r="2156" spans="1:11" x14ac:dyDescent="0.3">
      <c r="A2156" s="2">
        <v>40949</v>
      </c>
      <c r="B2156">
        <v>0.25</v>
      </c>
      <c r="C2156">
        <v>0.64100000000000001</v>
      </c>
      <c r="D2156">
        <v>1.0629999999999999</v>
      </c>
      <c r="E2156">
        <v>1.365</v>
      </c>
      <c r="F2156">
        <v>0.55500000000000005</v>
      </c>
      <c r="G2156">
        <v>0.51900000000000002</v>
      </c>
      <c r="H2156">
        <v>0.52300000000000002</v>
      </c>
      <c r="I2156">
        <v>0.75029999999999997</v>
      </c>
      <c r="J2156">
        <v>1.7189999999999999</v>
      </c>
      <c r="K2156">
        <v>2.0049999999999999</v>
      </c>
    </row>
    <row r="2157" spans="1:11" x14ac:dyDescent="0.3">
      <c r="A2157" s="2">
        <v>40948</v>
      </c>
      <c r="B2157">
        <v>0.25</v>
      </c>
      <c r="C2157">
        <v>0.64700000000000002</v>
      </c>
      <c r="D2157">
        <v>1.07</v>
      </c>
      <c r="E2157">
        <v>1.37</v>
      </c>
      <c r="F2157">
        <v>0.54900000000000004</v>
      </c>
      <c r="G2157">
        <v>0.503</v>
      </c>
      <c r="H2157">
        <v>0.50900000000000001</v>
      </c>
      <c r="I2157">
        <v>1.2709999999999999</v>
      </c>
      <c r="J2157">
        <v>1.7189999999999999</v>
      </c>
      <c r="K2157">
        <v>2.0049999999999999</v>
      </c>
    </row>
    <row r="2158" spans="1:11" x14ac:dyDescent="0.3">
      <c r="A2158" s="2">
        <v>40947</v>
      </c>
      <c r="B2158">
        <v>0.25</v>
      </c>
      <c r="C2158">
        <v>0.65500000000000003</v>
      </c>
      <c r="D2158">
        <v>1.077</v>
      </c>
      <c r="E2158">
        <v>1.377</v>
      </c>
      <c r="F2158">
        <v>0.54700000000000004</v>
      </c>
      <c r="G2158">
        <v>0.50600000000000001</v>
      </c>
      <c r="H2158">
        <v>0.50900000000000001</v>
      </c>
      <c r="I2158">
        <v>1.2709999999999999</v>
      </c>
      <c r="J2158">
        <v>1.7189999999999999</v>
      </c>
      <c r="K2158">
        <v>2.0049999999999999</v>
      </c>
    </row>
    <row r="2159" spans="1:11" x14ac:dyDescent="0.3">
      <c r="A2159" s="2">
        <v>40946</v>
      </c>
      <c r="B2159">
        <v>0.25</v>
      </c>
      <c r="C2159">
        <v>0.66400000000000003</v>
      </c>
      <c r="D2159">
        <v>1.0860000000000001</v>
      </c>
      <c r="E2159">
        <v>1.385</v>
      </c>
      <c r="F2159">
        <v>0.55200000000000005</v>
      </c>
      <c r="G2159">
        <v>0.502</v>
      </c>
      <c r="H2159">
        <v>0.49099999999999999</v>
      </c>
      <c r="I2159">
        <v>1.2709999999999999</v>
      </c>
      <c r="J2159">
        <v>1.7189999999999999</v>
      </c>
      <c r="K2159">
        <v>2.0049999999999999</v>
      </c>
    </row>
    <row r="2160" spans="1:11" x14ac:dyDescent="0.3">
      <c r="A2160" s="2">
        <v>40945</v>
      </c>
      <c r="B2160">
        <v>0.25</v>
      </c>
      <c r="C2160">
        <v>0.67400000000000004</v>
      </c>
      <c r="D2160">
        <v>1.0940000000000001</v>
      </c>
      <c r="E2160">
        <v>1.391</v>
      </c>
      <c r="F2160">
        <v>0.55400000000000005</v>
      </c>
      <c r="G2160">
        <v>0.502</v>
      </c>
      <c r="H2160">
        <v>0.48399999999999999</v>
      </c>
      <c r="I2160">
        <v>1.2709999999999999</v>
      </c>
      <c r="J2160">
        <v>1.7189999999999999</v>
      </c>
      <c r="K2160">
        <v>2.0049999999999999</v>
      </c>
    </row>
    <row r="2161" spans="1:11" x14ac:dyDescent="0.3">
      <c r="A2161" s="2">
        <v>40942</v>
      </c>
      <c r="B2161">
        <v>0.25</v>
      </c>
      <c r="C2161">
        <v>0.68200000000000005</v>
      </c>
      <c r="D2161">
        <v>1.1020000000000001</v>
      </c>
      <c r="E2161">
        <v>1.3959999999999999</v>
      </c>
      <c r="F2161">
        <v>0.56499999999999995</v>
      </c>
      <c r="G2161">
        <v>0.51</v>
      </c>
      <c r="H2161">
        <v>0.498</v>
      </c>
      <c r="I2161">
        <v>1.2709999999999999</v>
      </c>
      <c r="J2161">
        <v>1.7189999999999999</v>
      </c>
      <c r="K2161">
        <v>2.0049999999999999</v>
      </c>
    </row>
    <row r="2162" spans="1:11" x14ac:dyDescent="0.3">
      <c r="A2162" s="2">
        <v>40941</v>
      </c>
      <c r="B2162">
        <v>0.25</v>
      </c>
      <c r="C2162">
        <v>0.69099999999999995</v>
      </c>
      <c r="D2162">
        <v>1.1080000000000001</v>
      </c>
      <c r="E2162">
        <v>1.401</v>
      </c>
      <c r="F2162">
        <v>0.56999999999999995</v>
      </c>
      <c r="G2162">
        <v>0.50900000000000001</v>
      </c>
      <c r="H2162">
        <v>0.495</v>
      </c>
      <c r="I2162">
        <v>1.2709999999999999</v>
      </c>
      <c r="J2162">
        <v>1.7189999999999999</v>
      </c>
      <c r="K2162">
        <v>2.0049999999999999</v>
      </c>
    </row>
    <row r="2163" spans="1:11" x14ac:dyDescent="0.3">
      <c r="A2163" s="2">
        <v>40940</v>
      </c>
      <c r="B2163">
        <v>0.25</v>
      </c>
      <c r="C2163">
        <v>0.70099999999999996</v>
      </c>
      <c r="D2163">
        <v>1.115</v>
      </c>
      <c r="E2163">
        <v>1.409</v>
      </c>
      <c r="F2163">
        <v>0.57999999999999996</v>
      </c>
      <c r="G2163">
        <v>0.52100000000000002</v>
      </c>
      <c r="H2163">
        <v>0.49299999999999999</v>
      </c>
      <c r="I2163">
        <v>1.2709999999999999</v>
      </c>
      <c r="J2163">
        <v>1.7189999999999999</v>
      </c>
      <c r="K2163">
        <v>2.0049999999999999</v>
      </c>
    </row>
    <row r="2164" spans="1:11" x14ac:dyDescent="0.3">
      <c r="A2164" s="2">
        <v>40939</v>
      </c>
      <c r="B2164">
        <v>0.25</v>
      </c>
      <c r="C2164">
        <v>0.71299999999999997</v>
      </c>
      <c r="D2164">
        <v>1.125</v>
      </c>
      <c r="E2164">
        <v>1.4179999999999999</v>
      </c>
      <c r="F2164">
        <v>0.60799999999999998</v>
      </c>
      <c r="G2164">
        <v>0.54100000000000004</v>
      </c>
      <c r="H2164">
        <v>0.51400000000000001</v>
      </c>
      <c r="I2164">
        <v>1.2709999999999999</v>
      </c>
      <c r="J2164">
        <v>1.7189999999999999</v>
      </c>
      <c r="K2164">
        <v>2.0049999999999999</v>
      </c>
    </row>
    <row r="2165" spans="1:11" x14ac:dyDescent="0.3">
      <c r="A2165" s="2">
        <v>40938</v>
      </c>
      <c r="B2165">
        <v>0.25</v>
      </c>
      <c r="C2165">
        <v>0.72099999999999997</v>
      </c>
      <c r="D2165">
        <v>1.131</v>
      </c>
      <c r="E2165">
        <v>1.425</v>
      </c>
      <c r="F2165">
        <v>0.63100000000000001</v>
      </c>
      <c r="G2165">
        <v>0.57399999999999995</v>
      </c>
      <c r="H2165">
        <v>0.55200000000000005</v>
      </c>
      <c r="I2165">
        <v>1.2709999999999999</v>
      </c>
      <c r="J2165">
        <v>1.7189999999999999</v>
      </c>
      <c r="K2165">
        <v>2.0049999999999999</v>
      </c>
    </row>
    <row r="2166" spans="1:11" x14ac:dyDescent="0.3">
      <c r="A2166" s="2">
        <v>40935</v>
      </c>
      <c r="B2166">
        <v>0.25</v>
      </c>
      <c r="C2166">
        <v>0.72799999999999998</v>
      </c>
      <c r="D2166">
        <v>1.1379999999999999</v>
      </c>
      <c r="E2166">
        <v>1.4330000000000001</v>
      </c>
      <c r="F2166">
        <v>0.64</v>
      </c>
      <c r="G2166">
        <v>0.57599999999999996</v>
      </c>
      <c r="H2166">
        <v>0.56200000000000006</v>
      </c>
      <c r="I2166">
        <v>1.2709999999999999</v>
      </c>
      <c r="J2166">
        <v>1.7189999999999999</v>
      </c>
      <c r="K2166">
        <v>2.0049999999999999</v>
      </c>
    </row>
    <row r="2167" spans="1:11" x14ac:dyDescent="0.3">
      <c r="A2167" s="2">
        <v>40934</v>
      </c>
      <c r="B2167">
        <v>0.25</v>
      </c>
      <c r="C2167">
        <v>0.73399999999999999</v>
      </c>
      <c r="D2167">
        <v>1.1419999999999999</v>
      </c>
      <c r="E2167">
        <v>1.4390000000000001</v>
      </c>
      <c r="F2167">
        <v>0.61499999999999999</v>
      </c>
      <c r="G2167">
        <v>0.55100000000000005</v>
      </c>
      <c r="H2167">
        <v>0.53600000000000003</v>
      </c>
      <c r="I2167">
        <v>1.2709999999999999</v>
      </c>
      <c r="J2167">
        <v>1.7189999999999999</v>
      </c>
      <c r="K2167">
        <v>2.0049999999999999</v>
      </c>
    </row>
    <row r="2168" spans="1:11" x14ac:dyDescent="0.3">
      <c r="A2168" s="2">
        <v>40933</v>
      </c>
      <c r="B2168">
        <v>0.25</v>
      </c>
      <c r="C2168">
        <v>0.74299999999999999</v>
      </c>
      <c r="D2168">
        <v>1.149</v>
      </c>
      <c r="E2168">
        <v>1.446</v>
      </c>
      <c r="F2168">
        <v>0.625</v>
      </c>
      <c r="G2168">
        <v>0.55500000000000005</v>
      </c>
      <c r="H2168">
        <v>0.55100000000000005</v>
      </c>
      <c r="I2168">
        <v>1.2709999999999999</v>
      </c>
      <c r="J2168">
        <v>1.7189999999999999</v>
      </c>
      <c r="K2168">
        <v>2.0049999999999999</v>
      </c>
    </row>
    <row r="2169" spans="1:11" x14ac:dyDescent="0.3">
      <c r="A2169" s="2">
        <v>40932</v>
      </c>
      <c r="B2169">
        <v>0.25</v>
      </c>
      <c r="C2169">
        <v>0.752</v>
      </c>
      <c r="D2169">
        <v>1.1579999999999999</v>
      </c>
      <c r="E2169">
        <v>1.4510000000000001</v>
      </c>
      <c r="F2169">
        <v>0.628</v>
      </c>
      <c r="G2169">
        <v>0.56899999999999995</v>
      </c>
      <c r="H2169">
        <v>0.55800000000000005</v>
      </c>
      <c r="I2169">
        <v>1.2709999999999999</v>
      </c>
      <c r="J2169">
        <v>1.7189999999999999</v>
      </c>
      <c r="K2169">
        <v>2.0049999999999999</v>
      </c>
    </row>
    <row r="2170" spans="1:11" x14ac:dyDescent="0.3">
      <c r="A2170" s="2">
        <v>40931</v>
      </c>
      <c r="B2170">
        <v>0.25</v>
      </c>
      <c r="C2170">
        <v>0.76400000000000001</v>
      </c>
      <c r="D2170">
        <v>1.1679999999999999</v>
      </c>
      <c r="E2170">
        <v>1.46</v>
      </c>
      <c r="F2170">
        <v>0.63500000000000001</v>
      </c>
      <c r="G2170">
        <v>0.56899999999999995</v>
      </c>
      <c r="H2170">
        <v>0.54</v>
      </c>
      <c r="I2170">
        <v>1.2709999999999999</v>
      </c>
      <c r="J2170">
        <v>1.7189999999999999</v>
      </c>
      <c r="K2170">
        <v>2.0049999999999999</v>
      </c>
    </row>
    <row r="2171" spans="1:11" x14ac:dyDescent="0.3">
      <c r="A2171" s="2">
        <v>40928</v>
      </c>
      <c r="B2171">
        <v>0.25</v>
      </c>
      <c r="C2171">
        <v>0.77500000000000002</v>
      </c>
      <c r="D2171">
        <v>1.1819999999999999</v>
      </c>
      <c r="E2171">
        <v>1.4710000000000001</v>
      </c>
      <c r="F2171">
        <v>0.64800000000000002</v>
      </c>
      <c r="G2171">
        <v>0.57699999999999996</v>
      </c>
      <c r="H2171">
        <v>0.56200000000000006</v>
      </c>
      <c r="I2171">
        <v>1.2709999999999999</v>
      </c>
      <c r="J2171">
        <v>1.7189999999999999</v>
      </c>
      <c r="K2171">
        <v>2.0049999999999999</v>
      </c>
    </row>
    <row r="2172" spans="1:11" x14ac:dyDescent="0.3">
      <c r="A2172" s="2">
        <v>40927</v>
      </c>
      <c r="B2172">
        <v>0.25</v>
      </c>
      <c r="C2172">
        <v>0.78800000000000003</v>
      </c>
      <c r="D2172">
        <v>1.1950000000000001</v>
      </c>
      <c r="E2172">
        <v>1.48</v>
      </c>
      <c r="F2172">
        <v>0.66400000000000003</v>
      </c>
      <c r="G2172">
        <v>0.59699999999999998</v>
      </c>
      <c r="H2172">
        <v>0.57999999999999996</v>
      </c>
      <c r="I2172">
        <v>1.2709999999999999</v>
      </c>
      <c r="J2172">
        <v>1.7189999999999999</v>
      </c>
      <c r="K2172">
        <v>2.0049999999999999</v>
      </c>
    </row>
    <row r="2173" spans="1:11" x14ac:dyDescent="0.3">
      <c r="A2173" s="2">
        <v>40926</v>
      </c>
      <c r="B2173">
        <v>0.25</v>
      </c>
      <c r="C2173">
        <v>0.8</v>
      </c>
      <c r="D2173">
        <v>1.204</v>
      </c>
      <c r="E2173">
        <v>1.486</v>
      </c>
      <c r="F2173">
        <v>0.67600000000000005</v>
      </c>
      <c r="G2173">
        <v>0.60499999999999998</v>
      </c>
      <c r="H2173">
        <v>0.58799999999999997</v>
      </c>
      <c r="I2173">
        <v>1.2709999999999999</v>
      </c>
      <c r="J2173">
        <v>1.7189999999999999</v>
      </c>
      <c r="K2173">
        <v>2.0049999999999999</v>
      </c>
    </row>
    <row r="2174" spans="1:11" x14ac:dyDescent="0.3">
      <c r="A2174" s="2">
        <v>40925</v>
      </c>
      <c r="B2174">
        <v>0.25</v>
      </c>
      <c r="C2174">
        <v>0.81200000000000006</v>
      </c>
      <c r="D2174">
        <v>1.2130000000000001</v>
      </c>
      <c r="E2174">
        <v>1.494</v>
      </c>
      <c r="F2174">
        <v>0.68</v>
      </c>
      <c r="G2174">
        <v>0.61099999999999999</v>
      </c>
      <c r="H2174">
        <v>0.58199999999999996</v>
      </c>
      <c r="I2174">
        <v>1.2709999999999999</v>
      </c>
      <c r="J2174">
        <v>1.7189999999999999</v>
      </c>
      <c r="K2174">
        <v>2.0049999999999999</v>
      </c>
    </row>
    <row r="2175" spans="1:11" x14ac:dyDescent="0.3">
      <c r="A2175" s="2">
        <v>40924</v>
      </c>
      <c r="B2175">
        <v>0.25</v>
      </c>
      <c r="C2175">
        <v>0.82899999999999996</v>
      </c>
      <c r="D2175">
        <v>1.222</v>
      </c>
      <c r="E2175">
        <v>1.5009999999999999</v>
      </c>
      <c r="F2175">
        <v>0.67900000000000005</v>
      </c>
      <c r="G2175">
        <v>0.6</v>
      </c>
      <c r="H2175">
        <v>0.57499999999999996</v>
      </c>
      <c r="I2175">
        <v>1.2709999999999999</v>
      </c>
      <c r="J2175">
        <v>1.7189999999999999</v>
      </c>
      <c r="K2175">
        <v>2.0049999999999999</v>
      </c>
    </row>
    <row r="2176" spans="1:11" x14ac:dyDescent="0.3">
      <c r="A2176" s="2">
        <v>40921</v>
      </c>
      <c r="B2176">
        <v>0.25</v>
      </c>
      <c r="C2176">
        <v>0.84499999999999997</v>
      </c>
      <c r="D2176">
        <v>1.2310000000000001</v>
      </c>
      <c r="E2176">
        <v>1.514</v>
      </c>
      <c r="F2176">
        <v>0.70799999999999996</v>
      </c>
      <c r="G2176">
        <v>0.61399999999999999</v>
      </c>
      <c r="H2176">
        <v>0.57599999999999996</v>
      </c>
      <c r="I2176">
        <v>1.2709999999999999</v>
      </c>
      <c r="J2176">
        <v>1.7189999999999999</v>
      </c>
      <c r="K2176">
        <v>2.0049999999999999</v>
      </c>
    </row>
    <row r="2177" spans="1:11" x14ac:dyDescent="0.3">
      <c r="A2177" s="2">
        <v>40920</v>
      </c>
      <c r="B2177">
        <v>0.25</v>
      </c>
      <c r="C2177">
        <v>0.86399999999999999</v>
      </c>
      <c r="D2177">
        <v>1.2450000000000001</v>
      </c>
      <c r="E2177">
        <v>1.5270000000000001</v>
      </c>
      <c r="F2177">
        <v>0.73799999999999999</v>
      </c>
      <c r="G2177">
        <v>0.66</v>
      </c>
      <c r="H2177">
        <v>0.623</v>
      </c>
      <c r="I2177">
        <v>1.2709999999999999</v>
      </c>
      <c r="J2177">
        <v>1.7189999999999999</v>
      </c>
      <c r="K2177">
        <v>2.0049999999999999</v>
      </c>
    </row>
    <row r="2178" spans="1:11" x14ac:dyDescent="0.3">
      <c r="A2178" s="2">
        <v>40919</v>
      </c>
      <c r="B2178">
        <v>0.25</v>
      </c>
      <c r="C2178">
        <v>0.878</v>
      </c>
      <c r="D2178">
        <v>1.2570000000000001</v>
      </c>
      <c r="E2178">
        <v>1.538</v>
      </c>
      <c r="F2178">
        <v>0.76100000000000001</v>
      </c>
      <c r="G2178">
        <v>0.68400000000000005</v>
      </c>
      <c r="H2178">
        <v>0.63600000000000001</v>
      </c>
      <c r="I2178">
        <v>1.2709999999999999</v>
      </c>
      <c r="J2178">
        <v>1.7189999999999999</v>
      </c>
      <c r="K2178">
        <v>2.0049999999999999</v>
      </c>
    </row>
    <row r="2179" spans="1:11" x14ac:dyDescent="0.3">
      <c r="A2179" s="2">
        <v>40918</v>
      </c>
      <c r="B2179">
        <v>0.25</v>
      </c>
      <c r="C2179">
        <v>0.89400000000000002</v>
      </c>
      <c r="D2179">
        <v>1.2669999999999999</v>
      </c>
      <c r="E2179">
        <v>1.5449999999999999</v>
      </c>
      <c r="F2179">
        <v>0.77100000000000002</v>
      </c>
      <c r="G2179">
        <v>0.69599999999999995</v>
      </c>
      <c r="H2179">
        <v>0.66300000000000003</v>
      </c>
      <c r="I2179">
        <v>1.2709999999999999</v>
      </c>
      <c r="J2179">
        <v>1.7189999999999999</v>
      </c>
      <c r="K2179">
        <v>2.0049999999999999</v>
      </c>
    </row>
    <row r="2180" spans="1:11" x14ac:dyDescent="0.3">
      <c r="A2180" s="2">
        <v>40917</v>
      </c>
      <c r="B2180">
        <v>0.25</v>
      </c>
      <c r="C2180">
        <v>0.91200000000000003</v>
      </c>
      <c r="D2180">
        <v>1.276</v>
      </c>
      <c r="E2180">
        <v>1.5529999999999999</v>
      </c>
      <c r="F2180">
        <v>0.77700000000000002</v>
      </c>
      <c r="G2180">
        <v>0.68799999999999994</v>
      </c>
      <c r="H2180">
        <v>0.64800000000000002</v>
      </c>
      <c r="I2180">
        <v>1.2709999999999999</v>
      </c>
      <c r="J2180">
        <v>1.7189999999999999</v>
      </c>
      <c r="K2180">
        <v>2.0049999999999999</v>
      </c>
    </row>
    <row r="2181" spans="1:11" x14ac:dyDescent="0.3">
      <c r="A2181" s="2">
        <v>40914</v>
      </c>
      <c r="B2181">
        <v>0.25</v>
      </c>
      <c r="C2181">
        <v>0.93</v>
      </c>
      <c r="D2181">
        <v>1.288</v>
      </c>
      <c r="E2181">
        <v>1.56</v>
      </c>
      <c r="F2181">
        <v>0.78</v>
      </c>
      <c r="G2181">
        <v>0.69799999999999995</v>
      </c>
      <c r="H2181">
        <v>0.66600000000000004</v>
      </c>
      <c r="I2181">
        <v>1.2709999999999999</v>
      </c>
      <c r="J2181">
        <v>1.7189999999999999</v>
      </c>
      <c r="K2181">
        <v>2.0049999999999999</v>
      </c>
    </row>
    <row r="2182" spans="1:11" x14ac:dyDescent="0.3">
      <c r="A2182" s="2">
        <v>40913</v>
      </c>
      <c r="B2182">
        <v>0.25</v>
      </c>
      <c r="C2182">
        <v>0.95099999999999996</v>
      </c>
      <c r="D2182">
        <v>1.3029999999999999</v>
      </c>
      <c r="E2182">
        <v>1.573</v>
      </c>
      <c r="F2182">
        <v>0.80300000000000005</v>
      </c>
      <c r="G2182">
        <v>0.72899999999999998</v>
      </c>
      <c r="H2182">
        <v>0.68400000000000005</v>
      </c>
      <c r="I2182">
        <v>1.2709999999999999</v>
      </c>
      <c r="J2182">
        <v>1.7189999999999999</v>
      </c>
      <c r="K2182">
        <v>2.0049999999999999</v>
      </c>
    </row>
    <row r="2183" spans="1:11" x14ac:dyDescent="0.3">
      <c r="A2183" s="2">
        <v>40912</v>
      </c>
      <c r="B2183">
        <v>0.25</v>
      </c>
      <c r="C2183">
        <v>0.97</v>
      </c>
      <c r="D2183">
        <v>1.319</v>
      </c>
      <c r="E2183">
        <v>1.5859999999999999</v>
      </c>
      <c r="F2183">
        <v>0.84199999999999997</v>
      </c>
      <c r="G2183">
        <v>0.76400000000000001</v>
      </c>
      <c r="H2183">
        <v>0.71499999999999997</v>
      </c>
      <c r="I2183">
        <v>1.2709999999999999</v>
      </c>
      <c r="J2183">
        <v>1.7189999999999999</v>
      </c>
      <c r="K2183">
        <v>2.0049999999999999</v>
      </c>
    </row>
    <row r="2184" spans="1:11" x14ac:dyDescent="0.3">
      <c r="A2184" s="2">
        <v>40911</v>
      </c>
      <c r="B2184">
        <v>0.25</v>
      </c>
      <c r="C2184">
        <v>0.98799999999999999</v>
      </c>
      <c r="D2184">
        <v>1.333</v>
      </c>
      <c r="E2184">
        <v>1.5979999999999999</v>
      </c>
      <c r="F2184">
        <v>0.90049999999999997</v>
      </c>
      <c r="G2184">
        <v>0.81699999999999995</v>
      </c>
      <c r="H2184">
        <v>0.75800000000000001</v>
      </c>
      <c r="I2184">
        <v>1.2709999999999999</v>
      </c>
      <c r="J2184">
        <v>1.7189999999999999</v>
      </c>
      <c r="K2184">
        <v>2.0049999999999999</v>
      </c>
    </row>
    <row r="2185" spans="1:11" x14ac:dyDescent="0.3">
      <c r="A2185" s="2">
        <v>40910</v>
      </c>
      <c r="B2185">
        <v>0.25</v>
      </c>
      <c r="C2185">
        <v>1.0049999999999999</v>
      </c>
      <c r="D2185">
        <v>1.343</v>
      </c>
      <c r="E2185">
        <v>1.6059999999999999</v>
      </c>
      <c r="F2185">
        <v>0.94</v>
      </c>
      <c r="G2185">
        <v>0.85150000000000003</v>
      </c>
      <c r="H2185">
        <v>0.77600000000000002</v>
      </c>
      <c r="I2185">
        <v>1.2709999999999999</v>
      </c>
      <c r="J2185">
        <v>1.7189999999999999</v>
      </c>
      <c r="K2185">
        <v>2.0049999999999999</v>
      </c>
    </row>
    <row r="2186" spans="1:11" x14ac:dyDescent="0.3">
      <c r="A2186" s="2">
        <v>40907</v>
      </c>
      <c r="B2186">
        <v>0.25</v>
      </c>
      <c r="C2186">
        <v>1.024</v>
      </c>
      <c r="D2186">
        <v>1.3559999999999999</v>
      </c>
      <c r="E2186">
        <v>1.617</v>
      </c>
      <c r="F2186">
        <v>0.96399999999999997</v>
      </c>
      <c r="G2186">
        <v>0.86</v>
      </c>
      <c r="H2186">
        <v>0.77600000000000002</v>
      </c>
      <c r="I2186">
        <v>1.2709999999999999</v>
      </c>
      <c r="J2186">
        <v>1.7189999999999999</v>
      </c>
      <c r="K2186">
        <v>2.0049999999999999</v>
      </c>
    </row>
    <row r="2187" spans="1:11" x14ac:dyDescent="0.3">
      <c r="A2187" s="2">
        <v>40906</v>
      </c>
      <c r="B2187">
        <v>0.25</v>
      </c>
      <c r="C2187">
        <v>1.048</v>
      </c>
      <c r="D2187">
        <v>1.369</v>
      </c>
      <c r="E2187">
        <v>1.625</v>
      </c>
      <c r="F2187">
        <v>0.97599999999999998</v>
      </c>
      <c r="G2187">
        <v>0.88</v>
      </c>
      <c r="H2187">
        <v>0.78900000000000003</v>
      </c>
      <c r="I2187">
        <v>1.2709999999999999</v>
      </c>
      <c r="J2187">
        <v>1.7189999999999999</v>
      </c>
      <c r="K2187">
        <v>2.0049999999999999</v>
      </c>
    </row>
    <row r="2188" spans="1:11" x14ac:dyDescent="0.3">
      <c r="A2188" s="2">
        <v>40905</v>
      </c>
      <c r="B2188">
        <v>0.25</v>
      </c>
      <c r="C2188">
        <v>1.083</v>
      </c>
      <c r="D2188">
        <v>1.387</v>
      </c>
      <c r="E2188">
        <v>1.6400000000000001</v>
      </c>
      <c r="F2188">
        <v>1.002</v>
      </c>
      <c r="G2188">
        <v>0.89300000000000002</v>
      </c>
      <c r="H2188">
        <v>0.79900000000000004</v>
      </c>
      <c r="I2188">
        <v>1.2709999999999999</v>
      </c>
      <c r="J2188">
        <v>1.7189999999999999</v>
      </c>
      <c r="K2188">
        <v>2.0049999999999999</v>
      </c>
    </row>
    <row r="2189" spans="1:11" x14ac:dyDescent="0.3">
      <c r="A2189" s="2">
        <v>40904</v>
      </c>
      <c r="B2189">
        <v>0.25</v>
      </c>
      <c r="C2189">
        <v>1.097</v>
      </c>
      <c r="D2189">
        <v>1.3959999999999999</v>
      </c>
      <c r="E2189">
        <v>1.6480000000000001</v>
      </c>
      <c r="F2189">
        <v>1.004</v>
      </c>
      <c r="G2189">
        <v>0.89100000000000001</v>
      </c>
      <c r="H2189">
        <v>0.80700000000000005</v>
      </c>
      <c r="I2189">
        <v>1.2709999999999999</v>
      </c>
      <c r="J2189">
        <v>1.7189999999999999</v>
      </c>
      <c r="K2189">
        <v>2.0049999999999999</v>
      </c>
    </row>
    <row r="2190" spans="1:11" x14ac:dyDescent="0.3">
      <c r="A2190" s="2">
        <v>40903</v>
      </c>
      <c r="B2190">
        <v>0.25</v>
      </c>
      <c r="C2190">
        <v>1.109</v>
      </c>
      <c r="D2190">
        <v>1.4039999999999999</v>
      </c>
      <c r="E2190">
        <v>1.6579999999999999</v>
      </c>
      <c r="F2190">
        <v>1.028</v>
      </c>
      <c r="G2190">
        <v>0.91700000000000004</v>
      </c>
      <c r="H2190">
        <v>0.84399999999999997</v>
      </c>
      <c r="I2190">
        <v>1.2709999999999999</v>
      </c>
      <c r="J2190">
        <v>1.7189999999999999</v>
      </c>
      <c r="K2190">
        <v>2.0049999999999999</v>
      </c>
    </row>
    <row r="2191" spans="1:11" x14ac:dyDescent="0.3">
      <c r="A2191" s="2">
        <v>40900</v>
      </c>
      <c r="B2191">
        <v>0.25</v>
      </c>
      <c r="C2191">
        <v>1.109</v>
      </c>
      <c r="D2191">
        <v>1.4039999999999999</v>
      </c>
      <c r="E2191">
        <v>1.6579999999999999</v>
      </c>
      <c r="F2191">
        <v>1.028</v>
      </c>
      <c r="G2191">
        <v>0.91700000000000004</v>
      </c>
      <c r="H2191">
        <v>0.84399999999999997</v>
      </c>
      <c r="I2191">
        <v>1.2709999999999999</v>
      </c>
      <c r="J2191">
        <v>1.7189999999999999</v>
      </c>
      <c r="K2191">
        <v>2.0049999999999999</v>
      </c>
    </row>
    <row r="2192" spans="1:11" x14ac:dyDescent="0.3">
      <c r="A2192" s="2">
        <v>40899</v>
      </c>
      <c r="B2192">
        <v>0.25</v>
      </c>
      <c r="C2192">
        <v>1.121</v>
      </c>
      <c r="D2192">
        <v>1.41</v>
      </c>
      <c r="E2192">
        <v>1.6619999999999999</v>
      </c>
      <c r="F2192">
        <v>1.042</v>
      </c>
      <c r="G2192">
        <v>0.93</v>
      </c>
      <c r="H2192">
        <v>0.85299999999999998</v>
      </c>
      <c r="I2192">
        <v>1.2709999999999999</v>
      </c>
      <c r="J2192">
        <v>1.7189999999999999</v>
      </c>
      <c r="K2192">
        <v>2.0049999999999999</v>
      </c>
    </row>
    <row r="2193" spans="1:11" x14ac:dyDescent="0.3">
      <c r="A2193" s="2">
        <v>40898</v>
      </c>
      <c r="B2193">
        <v>0.25</v>
      </c>
      <c r="C2193">
        <v>1.131</v>
      </c>
      <c r="D2193">
        <v>1.4159999999999999</v>
      </c>
      <c r="E2193">
        <v>1.6659999999999999</v>
      </c>
      <c r="F2193">
        <v>1.036</v>
      </c>
      <c r="G2193">
        <v>0.91100000000000003</v>
      </c>
      <c r="H2193">
        <v>0.83599999999999997</v>
      </c>
      <c r="I2193">
        <v>1.2709999999999999</v>
      </c>
      <c r="J2193">
        <v>1.7189999999999999</v>
      </c>
      <c r="K2193">
        <v>2.0049999999999999</v>
      </c>
    </row>
    <row r="2194" spans="1:11" x14ac:dyDescent="0.3">
      <c r="A2194" s="2">
        <v>40897</v>
      </c>
      <c r="B2194">
        <v>0.25</v>
      </c>
      <c r="C2194">
        <v>1.1379999999999999</v>
      </c>
      <c r="D2194">
        <v>1.4179999999999999</v>
      </c>
      <c r="E2194">
        <v>1.667</v>
      </c>
      <c r="F2194">
        <v>1.02</v>
      </c>
      <c r="G2194">
        <v>0.88900000000000001</v>
      </c>
      <c r="H2194">
        <v>0.80800000000000005</v>
      </c>
      <c r="I2194">
        <v>1.2709999999999999</v>
      </c>
      <c r="J2194">
        <v>1.7189999999999999</v>
      </c>
      <c r="K2194">
        <v>2.0049999999999999</v>
      </c>
    </row>
    <row r="2195" spans="1:11" x14ac:dyDescent="0.3">
      <c r="A2195" s="2">
        <v>40896</v>
      </c>
      <c r="B2195">
        <v>0.25</v>
      </c>
      <c r="C2195">
        <v>1.1379999999999999</v>
      </c>
      <c r="D2195">
        <v>1.4179999999999999</v>
      </c>
      <c r="E2195">
        <v>1.6680000000000001</v>
      </c>
      <c r="F2195">
        <v>1.0289999999999999</v>
      </c>
      <c r="G2195">
        <v>0.91500000000000004</v>
      </c>
      <c r="H2195">
        <v>0.82199999999999995</v>
      </c>
      <c r="I2195">
        <v>1.2709999999999999</v>
      </c>
      <c r="J2195">
        <v>1.7189999999999999</v>
      </c>
      <c r="K2195">
        <v>2.0049999999999999</v>
      </c>
    </row>
    <row r="2196" spans="1:11" x14ac:dyDescent="0.3">
      <c r="A2196" s="2">
        <v>40893</v>
      </c>
      <c r="B2196">
        <v>0.25</v>
      </c>
      <c r="C2196">
        <v>1.137</v>
      </c>
      <c r="D2196">
        <v>1.417</v>
      </c>
      <c r="E2196">
        <v>1.667</v>
      </c>
      <c r="F2196">
        <v>1.03</v>
      </c>
      <c r="G2196">
        <v>0.91800000000000004</v>
      </c>
      <c r="H2196">
        <v>0.81599999999999995</v>
      </c>
      <c r="I2196">
        <v>1.2709999999999999</v>
      </c>
      <c r="J2196">
        <v>1.7189999999999999</v>
      </c>
      <c r="K2196">
        <v>2.0049999999999999</v>
      </c>
    </row>
    <row r="2197" spans="1:11" x14ac:dyDescent="0.3">
      <c r="A2197" s="2">
        <v>40892</v>
      </c>
      <c r="B2197">
        <v>0.25</v>
      </c>
      <c r="C2197">
        <v>1.139</v>
      </c>
      <c r="D2197">
        <v>1.419</v>
      </c>
      <c r="E2197">
        <v>1.667</v>
      </c>
      <c r="F2197">
        <v>1.04</v>
      </c>
      <c r="G2197">
        <v>0.92900000000000005</v>
      </c>
      <c r="H2197">
        <v>0.84099999999999997</v>
      </c>
      <c r="I2197">
        <v>1.2709999999999999</v>
      </c>
      <c r="J2197">
        <v>1.7189999999999999</v>
      </c>
      <c r="K2197">
        <v>2.0049999999999999</v>
      </c>
    </row>
    <row r="2198" spans="1:11" x14ac:dyDescent="0.3">
      <c r="A2198" s="2">
        <v>40891</v>
      </c>
      <c r="B2198">
        <v>0.25</v>
      </c>
      <c r="C2198">
        <v>1.1400000000000001</v>
      </c>
      <c r="D2198">
        <v>1.423</v>
      </c>
      <c r="E2198">
        <v>1.669</v>
      </c>
      <c r="F2198">
        <v>1.075</v>
      </c>
      <c r="G2198">
        <v>0.96399999999999997</v>
      </c>
      <c r="H2198">
        <v>0.88400000000000001</v>
      </c>
      <c r="I2198">
        <v>1.2709999999999999</v>
      </c>
      <c r="J2198">
        <v>1.7189999999999999</v>
      </c>
      <c r="K2198">
        <v>2.0049999999999999</v>
      </c>
    </row>
    <row r="2199" spans="1:11" x14ac:dyDescent="0.3">
      <c r="A2199" s="2">
        <v>40890</v>
      </c>
      <c r="B2199">
        <v>0.25</v>
      </c>
      <c r="C2199">
        <v>1.1459999999999999</v>
      </c>
      <c r="D2199">
        <v>1.4259999999999999</v>
      </c>
      <c r="E2199">
        <v>1.673</v>
      </c>
      <c r="F2199">
        <v>1.0780000000000001</v>
      </c>
      <c r="G2199">
        <v>0.97199999999999998</v>
      </c>
      <c r="H2199">
        <v>0.88</v>
      </c>
      <c r="I2199">
        <v>1.2709999999999999</v>
      </c>
      <c r="J2199">
        <v>1.7189999999999999</v>
      </c>
      <c r="K2199">
        <v>2.0049999999999999</v>
      </c>
    </row>
    <row r="2200" spans="1:11" x14ac:dyDescent="0.3">
      <c r="A2200" s="2">
        <v>40889</v>
      </c>
      <c r="B2200">
        <v>0.25</v>
      </c>
      <c r="C2200">
        <v>1.155</v>
      </c>
      <c r="D2200">
        <v>1.43</v>
      </c>
      <c r="E2200">
        <v>1.675</v>
      </c>
      <c r="F2200">
        <v>1.085</v>
      </c>
      <c r="G2200">
        <v>0.98199999999999998</v>
      </c>
      <c r="H2200">
        <v>0.875</v>
      </c>
      <c r="I2200">
        <v>1.2709999999999999</v>
      </c>
      <c r="J2200">
        <v>1.7189999999999999</v>
      </c>
      <c r="K2200">
        <v>2.0049999999999999</v>
      </c>
    </row>
    <row r="2201" spans="1:11" x14ac:dyDescent="0.3">
      <c r="A2201" s="2">
        <v>40886</v>
      </c>
      <c r="B2201">
        <v>0.25</v>
      </c>
      <c r="C2201">
        <v>1.169</v>
      </c>
      <c r="D2201">
        <v>1.4370000000000001</v>
      </c>
      <c r="E2201">
        <v>1.675</v>
      </c>
      <c r="F2201">
        <v>1.097</v>
      </c>
      <c r="G2201">
        <v>0.98699999999999999</v>
      </c>
      <c r="H2201">
        <v>0.89400000000000002</v>
      </c>
      <c r="I2201">
        <v>1.2709999999999999</v>
      </c>
      <c r="J2201">
        <v>1.7189999999999999</v>
      </c>
      <c r="K2201">
        <v>2.0049999999999999</v>
      </c>
    </row>
    <row r="2202" spans="1:11" x14ac:dyDescent="0.3">
      <c r="A2202" s="2">
        <v>40885</v>
      </c>
      <c r="B2202">
        <v>0.25</v>
      </c>
      <c r="C2202">
        <v>1.2010000000000001</v>
      </c>
      <c r="D2202">
        <v>1.47</v>
      </c>
      <c r="E2202">
        <v>1.7010000000000001</v>
      </c>
      <c r="F2202">
        <v>1.0289999999999999</v>
      </c>
      <c r="G2202">
        <v>0.91300000000000003</v>
      </c>
      <c r="H2202">
        <v>0.85</v>
      </c>
      <c r="I2202">
        <v>1.2709999999999999</v>
      </c>
      <c r="J2202">
        <v>1.7189999999999999</v>
      </c>
      <c r="K2202">
        <v>2.0049999999999999</v>
      </c>
    </row>
    <row r="2203" spans="1:11" x14ac:dyDescent="0.3">
      <c r="A2203" s="2">
        <v>40884</v>
      </c>
      <c r="B2203">
        <v>0.5</v>
      </c>
      <c r="C2203">
        <v>1.2050000000000001</v>
      </c>
      <c r="D2203">
        <v>1.472</v>
      </c>
      <c r="E2203">
        <v>1.7029999999999998</v>
      </c>
      <c r="F2203">
        <v>1.016</v>
      </c>
      <c r="G2203">
        <v>0.90400000000000003</v>
      </c>
      <c r="H2203">
        <v>0.84299999999999997</v>
      </c>
      <c r="I2203">
        <v>1.2709999999999999</v>
      </c>
      <c r="J2203">
        <v>1.7189999999999999</v>
      </c>
      <c r="K2203">
        <v>2.0049999999999999</v>
      </c>
    </row>
    <row r="2204" spans="1:11" x14ac:dyDescent="0.3">
      <c r="A2204" s="2">
        <v>40883</v>
      </c>
      <c r="B2204">
        <v>0.5</v>
      </c>
      <c r="C2204">
        <v>1.2050000000000001</v>
      </c>
      <c r="D2204">
        <v>1.472</v>
      </c>
      <c r="E2204">
        <v>1.7050000000000001</v>
      </c>
      <c r="F2204">
        <v>1.03</v>
      </c>
      <c r="G2204">
        <v>0.92600000000000005</v>
      </c>
      <c r="H2204">
        <v>0.86299999999999999</v>
      </c>
      <c r="I2204">
        <v>1.2709999999999999</v>
      </c>
      <c r="J2204">
        <v>1.7189999999999999</v>
      </c>
      <c r="K2204">
        <v>2.0049999999999999</v>
      </c>
    </row>
    <row r="2205" spans="1:11" x14ac:dyDescent="0.3">
      <c r="A2205" s="2">
        <v>40882</v>
      </c>
      <c r="B2205">
        <v>0.5</v>
      </c>
      <c r="C2205">
        <v>1.206</v>
      </c>
      <c r="D2205">
        <v>1.47</v>
      </c>
      <c r="E2205">
        <v>1.7029999999999998</v>
      </c>
      <c r="F2205">
        <v>1.0169999999999999</v>
      </c>
      <c r="G2205">
        <v>0.93600000000000005</v>
      </c>
      <c r="H2205">
        <v>0.871</v>
      </c>
      <c r="I2205">
        <v>1.2709999999999999</v>
      </c>
      <c r="J2205">
        <v>1.7189999999999999</v>
      </c>
      <c r="K2205">
        <v>2.0049999999999999</v>
      </c>
    </row>
    <row r="2206" spans="1:11" x14ac:dyDescent="0.3">
      <c r="A2206" s="2">
        <v>40879</v>
      </c>
      <c r="B2206">
        <v>0.5</v>
      </c>
      <c r="C2206">
        <v>1.2050000000000001</v>
      </c>
      <c r="D2206">
        <v>1.4689999999999999</v>
      </c>
      <c r="E2206">
        <v>1.6989999999999998</v>
      </c>
      <c r="F2206">
        <v>1.01</v>
      </c>
      <c r="G2206">
        <v>0.91700000000000004</v>
      </c>
      <c r="H2206">
        <v>0.85699999999999998</v>
      </c>
      <c r="I2206">
        <v>1.2709999999999999</v>
      </c>
      <c r="J2206">
        <v>1.7189999999999999</v>
      </c>
      <c r="K2206">
        <v>2.0049999999999999</v>
      </c>
    </row>
    <row r="2207" spans="1:11" x14ac:dyDescent="0.3">
      <c r="A2207" s="2">
        <v>40878</v>
      </c>
      <c r="B2207">
        <v>0.5</v>
      </c>
      <c r="C2207">
        <v>1.2050000000000001</v>
      </c>
      <c r="D2207">
        <v>1.4689999999999999</v>
      </c>
      <c r="E2207">
        <v>1.6970000000000001</v>
      </c>
      <c r="F2207">
        <v>0.98499999999999999</v>
      </c>
      <c r="G2207">
        <v>0.88900000000000001</v>
      </c>
      <c r="H2207">
        <v>0.82399999999999995</v>
      </c>
      <c r="I2207">
        <v>1.2709999999999999</v>
      </c>
      <c r="J2207">
        <v>1.7189999999999999</v>
      </c>
      <c r="K2207">
        <v>2.0049999999999999</v>
      </c>
    </row>
    <row r="2208" spans="1:11" x14ac:dyDescent="0.3">
      <c r="A2208" s="2">
        <v>40877</v>
      </c>
      <c r="B2208">
        <v>0.5</v>
      </c>
      <c r="C2208">
        <v>1.21</v>
      </c>
      <c r="D2208">
        <v>1.4729999999999999</v>
      </c>
      <c r="E2208">
        <v>1.7010000000000001</v>
      </c>
      <c r="F2208">
        <v>1.008</v>
      </c>
      <c r="G2208">
        <v>0.91200000000000003</v>
      </c>
      <c r="H2208">
        <v>0.84799999999999998</v>
      </c>
      <c r="I2208">
        <v>1.2709999999999999</v>
      </c>
      <c r="J2208">
        <v>1.7189999999999999</v>
      </c>
      <c r="K2208">
        <v>2.0049999999999999</v>
      </c>
    </row>
    <row r="2209" spans="1:11" x14ac:dyDescent="0.3">
      <c r="A2209" s="2">
        <v>40876</v>
      </c>
      <c r="B2209">
        <v>0.5</v>
      </c>
      <c r="C2209">
        <v>1.21</v>
      </c>
      <c r="D2209">
        <v>1.4769999999999999</v>
      </c>
      <c r="E2209">
        <v>1.706</v>
      </c>
      <c r="F2209">
        <v>1.075</v>
      </c>
      <c r="G2209">
        <v>0.97</v>
      </c>
      <c r="H2209">
        <v>0.94399999999999995</v>
      </c>
      <c r="I2209">
        <v>1.2709999999999999</v>
      </c>
      <c r="J2209">
        <v>1.7189999999999999</v>
      </c>
      <c r="K2209">
        <v>2.0049999999999999</v>
      </c>
    </row>
    <row r="2210" spans="1:11" x14ac:dyDescent="0.3">
      <c r="A2210" s="2">
        <v>40875</v>
      </c>
      <c r="B2210">
        <v>0.5</v>
      </c>
      <c r="C2210">
        <v>1.1970000000000001</v>
      </c>
      <c r="D2210">
        <v>1.4769999999999999</v>
      </c>
      <c r="E2210">
        <v>1.7069999999999999</v>
      </c>
      <c r="F2210">
        <v>1.1160000000000001</v>
      </c>
      <c r="G2210">
        <v>1.022</v>
      </c>
      <c r="H2210">
        <v>0.97499999999999998</v>
      </c>
      <c r="I2210">
        <v>1.2709999999999999</v>
      </c>
      <c r="J2210">
        <v>1.7189999999999999</v>
      </c>
      <c r="K2210">
        <v>2.0049999999999999</v>
      </c>
    </row>
    <row r="2211" spans="1:11" x14ac:dyDescent="0.3">
      <c r="A2211" s="2">
        <v>40872</v>
      </c>
      <c r="B2211">
        <v>0.5</v>
      </c>
      <c r="C2211">
        <v>1.1970000000000001</v>
      </c>
      <c r="D2211">
        <v>1.4750000000000001</v>
      </c>
      <c r="E2211">
        <v>1.7050000000000001</v>
      </c>
      <c r="F2211">
        <v>1.1259999999999999</v>
      </c>
      <c r="G2211">
        <v>1.0409999999999999</v>
      </c>
      <c r="H2211">
        <v>0.98199999999999998</v>
      </c>
      <c r="I2211">
        <v>1.2709999999999999</v>
      </c>
      <c r="J2211">
        <v>1.7189999999999999</v>
      </c>
      <c r="K2211">
        <v>2.0049999999999999</v>
      </c>
    </row>
    <row r="2212" spans="1:11" x14ac:dyDescent="0.3">
      <c r="A2212" s="2">
        <v>40871</v>
      </c>
      <c r="B2212">
        <v>0.5</v>
      </c>
      <c r="C2212">
        <v>1.196</v>
      </c>
      <c r="D2212">
        <v>1.474</v>
      </c>
      <c r="E2212">
        <v>1.702</v>
      </c>
      <c r="F2212">
        <v>1.123</v>
      </c>
      <c r="G2212">
        <v>1.0429999999999999</v>
      </c>
      <c r="H2212">
        <v>0.98599999999999999</v>
      </c>
      <c r="I2212">
        <v>1.2709999999999999</v>
      </c>
      <c r="J2212">
        <v>1.7189999999999999</v>
      </c>
      <c r="K2212">
        <v>2.0049999999999999</v>
      </c>
    </row>
    <row r="2213" spans="1:11" x14ac:dyDescent="0.3">
      <c r="A2213" s="2">
        <v>40870</v>
      </c>
      <c r="B2213">
        <v>0.5</v>
      </c>
      <c r="C2213">
        <v>1.198</v>
      </c>
      <c r="D2213">
        <v>1.4710000000000001</v>
      </c>
      <c r="E2213">
        <v>1.698</v>
      </c>
      <c r="F2213">
        <v>1.1219999999999999</v>
      </c>
      <c r="G2213">
        <v>1.046</v>
      </c>
      <c r="H2213">
        <v>0.98450000000000004</v>
      </c>
      <c r="I2213">
        <v>1.2709999999999999</v>
      </c>
      <c r="J2213">
        <v>1.7189999999999999</v>
      </c>
      <c r="K2213">
        <v>2.0049999999999999</v>
      </c>
    </row>
    <row r="2214" spans="1:11" x14ac:dyDescent="0.3">
      <c r="A2214" s="2">
        <v>40869</v>
      </c>
      <c r="B2214">
        <v>0.5</v>
      </c>
      <c r="C2214">
        <v>1.198</v>
      </c>
      <c r="D2214">
        <v>1.4670000000000001</v>
      </c>
      <c r="E2214">
        <v>1.6949999999999998</v>
      </c>
      <c r="F2214">
        <v>1.1140000000000001</v>
      </c>
      <c r="G2214">
        <v>1.0249999999999999</v>
      </c>
      <c r="H2214">
        <v>0.96499999999999997</v>
      </c>
      <c r="I2214">
        <v>1.2709999999999999</v>
      </c>
      <c r="J2214">
        <v>1.7189999999999999</v>
      </c>
      <c r="K2214">
        <v>2.0049999999999999</v>
      </c>
    </row>
    <row r="2215" spans="1:11" x14ac:dyDescent="0.3">
      <c r="A2215" s="2">
        <v>40868</v>
      </c>
      <c r="B2215">
        <v>0.5</v>
      </c>
      <c r="C2215">
        <v>1.1990000000000001</v>
      </c>
      <c r="D2215">
        <v>1.4670000000000001</v>
      </c>
      <c r="E2215">
        <v>1.694</v>
      </c>
      <c r="F2215">
        <v>1.1100000000000001</v>
      </c>
      <c r="G2215">
        <v>1.024</v>
      </c>
      <c r="H2215">
        <v>0.96599999999999997</v>
      </c>
      <c r="I2215">
        <v>1.2709999999999999</v>
      </c>
      <c r="J2215">
        <v>1.7189999999999999</v>
      </c>
      <c r="K2215">
        <v>2.0049999999999999</v>
      </c>
    </row>
    <row r="2216" spans="1:11" x14ac:dyDescent="0.3">
      <c r="A2216" s="2">
        <v>40865</v>
      </c>
      <c r="B2216">
        <v>0.5</v>
      </c>
      <c r="C2216">
        <v>1.1990000000000001</v>
      </c>
      <c r="D2216">
        <v>1.4650000000000001</v>
      </c>
      <c r="E2216">
        <v>1.694</v>
      </c>
      <c r="F2216">
        <v>1.1080000000000001</v>
      </c>
      <c r="G2216">
        <v>1.0289999999999999</v>
      </c>
      <c r="H2216">
        <v>0.97950000000000004</v>
      </c>
      <c r="I2216">
        <v>1.2709999999999999</v>
      </c>
      <c r="J2216">
        <v>1.7189999999999999</v>
      </c>
      <c r="K2216">
        <v>2.0049999999999999</v>
      </c>
    </row>
    <row r="2217" spans="1:11" x14ac:dyDescent="0.3">
      <c r="A2217" s="2">
        <v>40864</v>
      </c>
      <c r="B2217">
        <v>0.5</v>
      </c>
      <c r="C2217">
        <v>1.2</v>
      </c>
      <c r="D2217">
        <v>1.46</v>
      </c>
      <c r="E2217">
        <v>1.69</v>
      </c>
      <c r="F2217">
        <v>1.1100000000000001</v>
      </c>
      <c r="G2217">
        <v>1.0209999999999999</v>
      </c>
      <c r="H2217">
        <v>0.97750000000000004</v>
      </c>
      <c r="I2217">
        <v>1.2709999999999999</v>
      </c>
      <c r="J2217">
        <v>1.7189999999999999</v>
      </c>
      <c r="K2217">
        <v>2.0049999999999999</v>
      </c>
    </row>
    <row r="2218" spans="1:11" x14ac:dyDescent="0.3">
      <c r="A2218" s="2">
        <v>40863</v>
      </c>
      <c r="B2218">
        <v>0.5</v>
      </c>
      <c r="C2218">
        <v>1.1990000000000001</v>
      </c>
      <c r="D2218">
        <v>1.458</v>
      </c>
      <c r="E2218">
        <v>1.6859999999999999</v>
      </c>
      <c r="F2218">
        <v>1.099</v>
      </c>
      <c r="G2218">
        <v>0.98899999999999999</v>
      </c>
      <c r="H2218">
        <v>0.90100000000000002</v>
      </c>
      <c r="I2218">
        <v>1.2709999999999999</v>
      </c>
      <c r="J2218">
        <v>1.7189999999999999</v>
      </c>
      <c r="K2218">
        <v>2.0049999999999999</v>
      </c>
    </row>
    <row r="2219" spans="1:11" x14ac:dyDescent="0.3">
      <c r="A2219" s="2">
        <v>40862</v>
      </c>
      <c r="B2219">
        <v>0.5</v>
      </c>
      <c r="C2219">
        <v>1.2</v>
      </c>
      <c r="D2219">
        <v>1.4570000000000001</v>
      </c>
      <c r="E2219">
        <v>1.6850000000000001</v>
      </c>
      <c r="F2219">
        <v>1.073</v>
      </c>
      <c r="G2219">
        <v>0.96450000000000002</v>
      </c>
      <c r="H2219">
        <v>0.87</v>
      </c>
      <c r="I2219">
        <v>1.2709999999999999</v>
      </c>
      <c r="J2219">
        <v>1.7189999999999999</v>
      </c>
      <c r="K2219">
        <v>2.0049999999999999</v>
      </c>
    </row>
    <row r="2220" spans="1:11" x14ac:dyDescent="0.3">
      <c r="A2220" s="2">
        <v>40861</v>
      </c>
      <c r="B2220">
        <v>0.5</v>
      </c>
      <c r="C2220">
        <v>1.2</v>
      </c>
      <c r="D2220">
        <v>1.4590000000000001</v>
      </c>
      <c r="E2220">
        <v>1.6850000000000001</v>
      </c>
      <c r="F2220">
        <v>1.077</v>
      </c>
      <c r="G2220">
        <v>0.96899999999999997</v>
      </c>
      <c r="H2220">
        <v>0.86250000000000004</v>
      </c>
      <c r="I2220">
        <v>1.2709999999999999</v>
      </c>
      <c r="J2220">
        <v>1.7189999999999999</v>
      </c>
      <c r="K2220">
        <v>2.0049999999999999</v>
      </c>
    </row>
    <row r="2221" spans="1:11" x14ac:dyDescent="0.3">
      <c r="A2221" s="2">
        <v>40858</v>
      </c>
      <c r="B2221">
        <v>0.5</v>
      </c>
      <c r="C2221">
        <v>1.2010000000000001</v>
      </c>
      <c r="D2221">
        <v>1.462</v>
      </c>
      <c r="E2221">
        <v>1.6879999999999999</v>
      </c>
      <c r="F2221">
        <v>1.097</v>
      </c>
      <c r="G2221">
        <v>0.98399999999999999</v>
      </c>
      <c r="H2221">
        <v>0.91500000000000004</v>
      </c>
      <c r="I2221">
        <v>1.2709999999999999</v>
      </c>
      <c r="J2221">
        <v>1.7189999999999999</v>
      </c>
      <c r="K2221">
        <v>2.0049999999999999</v>
      </c>
    </row>
    <row r="2222" spans="1:11" x14ac:dyDescent="0.3">
      <c r="A2222" s="2">
        <v>40857</v>
      </c>
      <c r="B2222">
        <v>0.5</v>
      </c>
      <c r="C2222">
        <v>1.204</v>
      </c>
      <c r="D2222">
        <v>1.464</v>
      </c>
      <c r="E2222">
        <v>1.6890000000000001</v>
      </c>
      <c r="F2222">
        <v>1.125</v>
      </c>
      <c r="G2222">
        <v>1.0049999999999999</v>
      </c>
      <c r="H2222">
        <v>0.92600000000000005</v>
      </c>
      <c r="I2222">
        <v>1.2709999999999999</v>
      </c>
      <c r="J2222">
        <v>1.7189999999999999</v>
      </c>
      <c r="K2222">
        <v>2.0049999999999999</v>
      </c>
    </row>
    <row r="2223" spans="1:11" x14ac:dyDescent="0.3">
      <c r="A2223" s="2">
        <v>40856</v>
      </c>
      <c r="B2223">
        <v>0.5</v>
      </c>
      <c r="C2223">
        <v>1.2090000000000001</v>
      </c>
      <c r="D2223">
        <v>1.47</v>
      </c>
      <c r="E2223">
        <v>1.6909999999999998</v>
      </c>
      <c r="F2223">
        <v>1.1200000000000001</v>
      </c>
      <c r="G2223">
        <v>1.002</v>
      </c>
      <c r="H2223">
        <v>0.91549999999999998</v>
      </c>
      <c r="I2223">
        <v>1.2709999999999999</v>
      </c>
      <c r="J2223">
        <v>1.7189999999999999</v>
      </c>
      <c r="K2223">
        <v>2.0049999999999999</v>
      </c>
    </row>
    <row r="2224" spans="1:11" x14ac:dyDescent="0.3">
      <c r="A2224" s="2">
        <v>40855</v>
      </c>
      <c r="B2224">
        <v>0.5</v>
      </c>
      <c r="C2224">
        <v>1.2150000000000001</v>
      </c>
      <c r="D2224">
        <v>1.474</v>
      </c>
      <c r="E2224">
        <v>1.6919999999999999</v>
      </c>
      <c r="F2224">
        <v>1.1499999999999999</v>
      </c>
      <c r="G2224">
        <v>1.0229999999999999</v>
      </c>
      <c r="H2224">
        <v>0.93500000000000005</v>
      </c>
      <c r="I2224">
        <v>1.2709999999999999</v>
      </c>
      <c r="J2224">
        <v>1.7189999999999999</v>
      </c>
      <c r="K2224">
        <v>2.0049999999999999</v>
      </c>
    </row>
    <row r="2225" spans="1:11" x14ac:dyDescent="0.3">
      <c r="A2225" s="2">
        <v>40854</v>
      </c>
      <c r="B2225">
        <v>0.5</v>
      </c>
      <c r="C2225">
        <v>1.2230000000000001</v>
      </c>
      <c r="D2225">
        <v>1.476</v>
      </c>
      <c r="E2225">
        <v>1.6949999999999998</v>
      </c>
      <c r="F2225">
        <v>1.1419999999999999</v>
      </c>
      <c r="G2225">
        <v>1.012</v>
      </c>
      <c r="H2225">
        <v>0.91500000000000004</v>
      </c>
      <c r="I2225">
        <v>1.2709999999999999</v>
      </c>
      <c r="J2225">
        <v>1.7189999999999999</v>
      </c>
      <c r="K2225">
        <v>2.0049999999999999</v>
      </c>
    </row>
    <row r="2226" spans="1:11" x14ac:dyDescent="0.3">
      <c r="A2226" s="2">
        <v>40851</v>
      </c>
      <c r="B2226">
        <v>0.5</v>
      </c>
      <c r="C2226">
        <v>1.2469999999999999</v>
      </c>
      <c r="D2226">
        <v>1.488</v>
      </c>
      <c r="E2226">
        <v>1.7010000000000001</v>
      </c>
      <c r="F2226">
        <v>1.1599999999999999</v>
      </c>
      <c r="G2226">
        <v>1.048</v>
      </c>
      <c r="H2226">
        <v>0.94</v>
      </c>
      <c r="I2226">
        <v>1.2709999999999999</v>
      </c>
      <c r="J2226">
        <v>1.7189999999999999</v>
      </c>
      <c r="K2226">
        <v>2.0049999999999999</v>
      </c>
    </row>
    <row r="2227" spans="1:11" x14ac:dyDescent="0.3">
      <c r="A2227" s="2">
        <v>40850</v>
      </c>
      <c r="B2227">
        <v>0.75</v>
      </c>
      <c r="C2227">
        <v>1.3599999999999999</v>
      </c>
      <c r="D2227">
        <v>1.58</v>
      </c>
      <c r="E2227">
        <v>1.776</v>
      </c>
      <c r="F2227">
        <v>1.1599999999999999</v>
      </c>
      <c r="G2227">
        <v>1.018</v>
      </c>
      <c r="H2227">
        <v>0.93300000000000005</v>
      </c>
      <c r="I2227">
        <v>1.2709999999999999</v>
      </c>
      <c r="J2227">
        <v>1.7189999999999999</v>
      </c>
      <c r="K2227">
        <v>2.0049999999999999</v>
      </c>
    </row>
    <row r="2228" spans="1:11" x14ac:dyDescent="0.3">
      <c r="A2228" s="2">
        <v>40849</v>
      </c>
      <c r="B2228">
        <v>0.75</v>
      </c>
      <c r="C2228">
        <v>1.361</v>
      </c>
      <c r="D2228">
        <v>1.5840000000000001</v>
      </c>
      <c r="E2228">
        <v>1.78</v>
      </c>
      <c r="F2228">
        <v>1.2070000000000001</v>
      </c>
      <c r="G2228">
        <v>1.0720000000000001</v>
      </c>
      <c r="H2228">
        <v>0.96299999999999997</v>
      </c>
      <c r="I2228">
        <v>1.2709999999999999</v>
      </c>
      <c r="J2228">
        <v>1.7189999999999999</v>
      </c>
      <c r="K2228">
        <v>2.0049999999999999</v>
      </c>
    </row>
    <row r="2229" spans="1:11" x14ac:dyDescent="0.3">
      <c r="A2229" s="2">
        <v>40848</v>
      </c>
      <c r="B2229">
        <v>0.75</v>
      </c>
      <c r="C2229">
        <v>1.3620000000000001</v>
      </c>
      <c r="D2229">
        <v>1.585</v>
      </c>
      <c r="E2229">
        <v>1.782</v>
      </c>
      <c r="F2229">
        <v>1.2170000000000001</v>
      </c>
      <c r="G2229">
        <v>1.0820000000000001</v>
      </c>
      <c r="H2229">
        <v>0.95499999999999996</v>
      </c>
      <c r="I2229">
        <v>1.2709999999999999</v>
      </c>
      <c r="J2229">
        <v>1.7189999999999999</v>
      </c>
      <c r="K2229">
        <v>2.0049999999999999</v>
      </c>
    </row>
    <row r="2230" spans="1:11" x14ac:dyDescent="0.3">
      <c r="A2230" s="2">
        <v>40847</v>
      </c>
      <c r="B2230">
        <v>0.75</v>
      </c>
      <c r="C2230">
        <v>1.367</v>
      </c>
      <c r="D2230">
        <v>1.591</v>
      </c>
      <c r="E2230">
        <v>1.788</v>
      </c>
      <c r="F2230">
        <v>1.25</v>
      </c>
      <c r="G2230">
        <v>1.1259999999999999</v>
      </c>
      <c r="H2230">
        <v>1.016</v>
      </c>
      <c r="I2230">
        <v>1.2709999999999999</v>
      </c>
      <c r="J2230">
        <v>1.7189999999999999</v>
      </c>
      <c r="K2230">
        <v>2.0049999999999999</v>
      </c>
    </row>
    <row r="2231" spans="1:11" x14ac:dyDescent="0.3">
      <c r="A2231" s="2">
        <v>40844</v>
      </c>
      <c r="B2231">
        <v>0.75</v>
      </c>
      <c r="C2231">
        <v>1.3660000000000001</v>
      </c>
      <c r="D2231">
        <v>1.5920000000000001</v>
      </c>
      <c r="E2231">
        <v>1.7930000000000001</v>
      </c>
      <c r="F2231">
        <v>1.2829999999999999</v>
      </c>
      <c r="G2231">
        <v>1.169</v>
      </c>
      <c r="H2231">
        <v>1.0569999999999999</v>
      </c>
      <c r="I2231">
        <v>1.2709999999999999</v>
      </c>
      <c r="J2231">
        <v>1.7189999999999999</v>
      </c>
      <c r="K2231">
        <v>2.0049999999999999</v>
      </c>
    </row>
    <row r="2232" spans="1:11" x14ac:dyDescent="0.3">
      <c r="A2232" s="2">
        <v>40843</v>
      </c>
      <c r="B2232">
        <v>0.75</v>
      </c>
      <c r="C2232">
        <v>1.365</v>
      </c>
      <c r="D2232">
        <v>1.5899999999999999</v>
      </c>
      <c r="E2232">
        <v>1.788</v>
      </c>
      <c r="F2232">
        <v>1.296</v>
      </c>
      <c r="G2232">
        <v>1.1830000000000001</v>
      </c>
      <c r="H2232">
        <v>1.0980000000000001</v>
      </c>
      <c r="I2232">
        <v>1.2709999999999999</v>
      </c>
      <c r="J2232">
        <v>1.7189999999999999</v>
      </c>
      <c r="K2232">
        <v>2.0049999999999999</v>
      </c>
    </row>
    <row r="2233" spans="1:11" x14ac:dyDescent="0.3">
      <c r="A2233" s="2">
        <v>40842</v>
      </c>
      <c r="B2233">
        <v>0.75</v>
      </c>
      <c r="C2233">
        <v>1.3639999999999999</v>
      </c>
      <c r="D2233">
        <v>1.5880000000000001</v>
      </c>
      <c r="E2233">
        <v>1.7850000000000001</v>
      </c>
      <c r="F2233">
        <v>1.276</v>
      </c>
      <c r="G2233">
        <v>1.147</v>
      </c>
      <c r="H2233">
        <v>1.014</v>
      </c>
      <c r="I2233">
        <v>1.2709999999999999</v>
      </c>
      <c r="J2233">
        <v>1.7189999999999999</v>
      </c>
      <c r="K2233">
        <v>2.0049999999999999</v>
      </c>
    </row>
    <row r="2234" spans="1:11" x14ac:dyDescent="0.3">
      <c r="A2234" s="2">
        <v>40841</v>
      </c>
      <c r="B2234">
        <v>0.75</v>
      </c>
      <c r="C2234">
        <v>1.367</v>
      </c>
      <c r="D2234">
        <v>1.5880000000000001</v>
      </c>
      <c r="E2234">
        <v>1.788</v>
      </c>
      <c r="F2234">
        <v>1.278</v>
      </c>
      <c r="G2234">
        <v>1.1539999999999999</v>
      </c>
      <c r="H2234">
        <v>1.0389999999999999</v>
      </c>
      <c r="I2234">
        <v>1.2709999999999999</v>
      </c>
      <c r="J2234">
        <v>1.7189999999999999</v>
      </c>
      <c r="K2234">
        <v>2.0049999999999999</v>
      </c>
    </row>
    <row r="2235" spans="1:11" x14ac:dyDescent="0.3">
      <c r="A2235" s="2">
        <v>40840</v>
      </c>
      <c r="B2235">
        <v>0.75</v>
      </c>
      <c r="C2235">
        <v>1.3679999999999999</v>
      </c>
      <c r="D2235">
        <v>1.5880000000000001</v>
      </c>
      <c r="E2235">
        <v>1.7850000000000001</v>
      </c>
      <c r="F2235">
        <v>1.286</v>
      </c>
      <c r="G2235">
        <v>1.1759999999999999</v>
      </c>
      <c r="H2235">
        <v>1.083</v>
      </c>
      <c r="I2235">
        <v>1.2709999999999999</v>
      </c>
      <c r="J2235">
        <v>1.7189999999999999</v>
      </c>
      <c r="K2235">
        <v>2.0049999999999999</v>
      </c>
    </row>
    <row r="2236" spans="1:11" x14ac:dyDescent="0.3">
      <c r="A2236" s="2">
        <v>40837</v>
      </c>
      <c r="B2236">
        <v>0.75</v>
      </c>
      <c r="C2236">
        <v>1.3679999999999999</v>
      </c>
      <c r="D2236">
        <v>1.585</v>
      </c>
      <c r="E2236">
        <v>1.7850000000000001</v>
      </c>
      <c r="F2236">
        <v>1.302</v>
      </c>
      <c r="G2236">
        <v>1.194</v>
      </c>
      <c r="H2236">
        <v>1.0845</v>
      </c>
      <c r="I2236">
        <v>1.2709999999999999</v>
      </c>
      <c r="J2236">
        <v>1.7189999999999999</v>
      </c>
      <c r="K2236">
        <v>2.0049999999999999</v>
      </c>
    </row>
    <row r="2237" spans="1:11" x14ac:dyDescent="0.3">
      <c r="A2237" s="2">
        <v>40836</v>
      </c>
      <c r="B2237">
        <v>0.75</v>
      </c>
      <c r="C2237">
        <v>1.367</v>
      </c>
      <c r="D2237">
        <v>1.5840000000000001</v>
      </c>
      <c r="E2237">
        <v>1.7850000000000001</v>
      </c>
      <c r="F2237">
        <v>1.3</v>
      </c>
      <c r="G2237">
        <v>1.19</v>
      </c>
      <c r="H2237">
        <v>1.0680000000000001</v>
      </c>
      <c r="I2237">
        <v>1.2709999999999999</v>
      </c>
      <c r="J2237">
        <v>1.7189999999999999</v>
      </c>
      <c r="K2237">
        <v>2.0049999999999999</v>
      </c>
    </row>
    <row r="2238" spans="1:11" x14ac:dyDescent="0.3">
      <c r="A2238" s="2">
        <v>40835</v>
      </c>
      <c r="B2238">
        <v>0.75</v>
      </c>
      <c r="C2238">
        <v>1.3679999999999999</v>
      </c>
      <c r="D2238">
        <v>1.5819999999999999</v>
      </c>
      <c r="E2238">
        <v>1.7829999999999999</v>
      </c>
      <c r="F2238">
        <v>1.29</v>
      </c>
      <c r="G2238">
        <v>1.19</v>
      </c>
      <c r="H2238">
        <v>1.073</v>
      </c>
      <c r="I2238">
        <v>1.2709999999999999</v>
      </c>
      <c r="J2238">
        <v>1.7189999999999999</v>
      </c>
      <c r="K2238">
        <v>2.0049999999999999</v>
      </c>
    </row>
    <row r="2239" spans="1:11" x14ac:dyDescent="0.3">
      <c r="A2239" s="2">
        <v>40834</v>
      </c>
      <c r="B2239">
        <v>0.75</v>
      </c>
      <c r="C2239">
        <v>1.365</v>
      </c>
      <c r="D2239">
        <v>1.579</v>
      </c>
      <c r="E2239">
        <v>1.78</v>
      </c>
      <c r="F2239">
        <v>1.284</v>
      </c>
      <c r="G2239">
        <v>1.167</v>
      </c>
      <c r="H2239">
        <v>1.0435000000000001</v>
      </c>
      <c r="I2239">
        <v>1.2709999999999999</v>
      </c>
      <c r="J2239">
        <v>1.7189999999999999</v>
      </c>
      <c r="K2239">
        <v>2.0049999999999999</v>
      </c>
    </row>
    <row r="2240" spans="1:11" x14ac:dyDescent="0.3">
      <c r="A2240" s="2">
        <v>40833</v>
      </c>
      <c r="B2240">
        <v>0.75</v>
      </c>
      <c r="C2240">
        <v>1.367</v>
      </c>
      <c r="D2240">
        <v>1.5779999999999998</v>
      </c>
      <c r="E2240">
        <v>1.782</v>
      </c>
      <c r="F2240">
        <v>1.284</v>
      </c>
      <c r="G2240">
        <v>1.17</v>
      </c>
      <c r="H2240">
        <v>1.0525</v>
      </c>
      <c r="I2240">
        <v>1.2709999999999999</v>
      </c>
      <c r="J2240">
        <v>1.7189999999999999</v>
      </c>
      <c r="K2240">
        <v>2.0049999999999999</v>
      </c>
    </row>
    <row r="2241" spans="1:11" x14ac:dyDescent="0.3">
      <c r="A2241" s="2">
        <v>40830</v>
      </c>
      <c r="B2241">
        <v>0.75</v>
      </c>
      <c r="C2241">
        <v>1.3660000000000001</v>
      </c>
      <c r="D2241">
        <v>1.5739999999999998</v>
      </c>
      <c r="E2241">
        <v>1.7770000000000001</v>
      </c>
      <c r="F2241">
        <v>1.2869999999999999</v>
      </c>
      <c r="G2241">
        <v>1.1945000000000001</v>
      </c>
      <c r="H2241">
        <v>1.1125</v>
      </c>
      <c r="I2241">
        <v>1.2709999999999999</v>
      </c>
      <c r="J2241">
        <v>1.7189999999999999</v>
      </c>
      <c r="K2241">
        <v>2.0049999999999999</v>
      </c>
    </row>
    <row r="2242" spans="1:11" x14ac:dyDescent="0.3">
      <c r="A2242" s="2">
        <v>40829</v>
      </c>
      <c r="B2242">
        <v>0.75</v>
      </c>
      <c r="C2242">
        <v>1.365</v>
      </c>
      <c r="D2242">
        <v>1.5720000000000001</v>
      </c>
      <c r="E2242">
        <v>1.7749999999999999</v>
      </c>
      <c r="F2242">
        <v>1.274</v>
      </c>
      <c r="G2242">
        <v>1.173</v>
      </c>
      <c r="H2242">
        <v>1.0834999999999999</v>
      </c>
      <c r="I2242">
        <v>1.2709999999999999</v>
      </c>
      <c r="J2242">
        <v>1.7189999999999999</v>
      </c>
      <c r="K2242">
        <v>2.0049999999999999</v>
      </c>
    </row>
    <row r="2243" spans="1:11" x14ac:dyDescent="0.3">
      <c r="A2243" s="2">
        <v>40828</v>
      </c>
      <c r="B2243">
        <v>0.75</v>
      </c>
      <c r="C2243">
        <v>1.365</v>
      </c>
      <c r="D2243">
        <v>1.571</v>
      </c>
      <c r="E2243">
        <v>1.774</v>
      </c>
      <c r="F2243">
        <v>1.2889999999999999</v>
      </c>
      <c r="G2243">
        <v>1.202</v>
      </c>
      <c r="H2243">
        <v>1.1419999999999999</v>
      </c>
      <c r="I2243">
        <v>1.2709999999999999</v>
      </c>
      <c r="J2243">
        <v>1.7189999999999999</v>
      </c>
      <c r="K2243">
        <v>2.0049999999999999</v>
      </c>
    </row>
    <row r="2244" spans="1:11" x14ac:dyDescent="0.3">
      <c r="A2244" s="2">
        <v>40827</v>
      </c>
      <c r="B2244">
        <v>0.75</v>
      </c>
      <c r="C2244">
        <v>1.365</v>
      </c>
      <c r="D2244">
        <v>1.5699999999999998</v>
      </c>
      <c r="E2244">
        <v>1.7709999999999999</v>
      </c>
      <c r="F2244">
        <v>1.2889999999999999</v>
      </c>
      <c r="G2244">
        <v>1.1859999999999999</v>
      </c>
      <c r="H2244">
        <v>1.1060000000000001</v>
      </c>
      <c r="I2244">
        <v>1.2709999999999999</v>
      </c>
      <c r="J2244">
        <v>1.7189999999999999</v>
      </c>
      <c r="K2244">
        <v>2.0049999999999999</v>
      </c>
    </row>
    <row r="2245" spans="1:11" x14ac:dyDescent="0.3">
      <c r="A2245" s="2">
        <v>40826</v>
      </c>
      <c r="B2245">
        <v>0.75</v>
      </c>
      <c r="C2245">
        <v>1.3620000000000001</v>
      </c>
      <c r="D2245">
        <v>1.5669999999999999</v>
      </c>
      <c r="E2245">
        <v>1.768</v>
      </c>
      <c r="F2245">
        <v>1.2829999999999999</v>
      </c>
      <c r="G2245">
        <v>1.181</v>
      </c>
      <c r="H2245">
        <v>1.095</v>
      </c>
      <c r="I2245">
        <v>1.3049999999999999</v>
      </c>
      <c r="J2245">
        <v>1.746</v>
      </c>
      <c r="K2245">
        <v>2.0049999999999999</v>
      </c>
    </row>
    <row r="2246" spans="1:11" x14ac:dyDescent="0.3">
      <c r="A2246" s="2">
        <v>40823</v>
      </c>
      <c r="B2246">
        <v>0.75</v>
      </c>
      <c r="C2246">
        <v>1.3620000000000001</v>
      </c>
      <c r="D2246">
        <v>1.5659999999999998</v>
      </c>
      <c r="E2246">
        <v>1.7650000000000001</v>
      </c>
      <c r="F2246">
        <v>1.2589999999999999</v>
      </c>
      <c r="G2246">
        <v>1.147</v>
      </c>
      <c r="H2246">
        <v>1.0785</v>
      </c>
      <c r="I2246">
        <v>1.2709999999999999</v>
      </c>
      <c r="J2246">
        <v>1.7090000000000001</v>
      </c>
      <c r="K2246">
        <v>2.0049999999999999</v>
      </c>
    </row>
    <row r="2247" spans="1:11" x14ac:dyDescent="0.3">
      <c r="A2247" s="2">
        <v>40822</v>
      </c>
      <c r="B2247">
        <v>0.75</v>
      </c>
      <c r="C2247">
        <v>1.353</v>
      </c>
      <c r="D2247">
        <v>1.556</v>
      </c>
      <c r="E2247">
        <v>1.7549999999999999</v>
      </c>
      <c r="F2247">
        <v>1.258</v>
      </c>
      <c r="G2247">
        <v>1.157</v>
      </c>
      <c r="H2247">
        <v>1.0580000000000001</v>
      </c>
      <c r="I2247">
        <v>1.1145</v>
      </c>
      <c r="J2247">
        <v>1.601</v>
      </c>
      <c r="K2247">
        <v>2.0049999999999999</v>
      </c>
    </row>
    <row r="2248" spans="1:11" x14ac:dyDescent="0.3">
      <c r="A2248" s="2">
        <v>40821</v>
      </c>
      <c r="B2248">
        <v>0.75</v>
      </c>
      <c r="C2248">
        <v>1.3540000000000001</v>
      </c>
      <c r="D2248">
        <v>1.5580000000000001</v>
      </c>
      <c r="E2248">
        <v>1.758</v>
      </c>
      <c r="F2248">
        <v>1.2215</v>
      </c>
      <c r="G2248">
        <v>1.097</v>
      </c>
      <c r="H2248">
        <v>0.98850000000000005</v>
      </c>
      <c r="I2248">
        <v>1.1505000000000001</v>
      </c>
      <c r="J2248">
        <v>1.601</v>
      </c>
      <c r="K2248">
        <v>2.0049999999999999</v>
      </c>
    </row>
    <row r="2249" spans="1:11" x14ac:dyDescent="0.3">
      <c r="A2249" s="2">
        <v>40820</v>
      </c>
      <c r="B2249">
        <v>0.75</v>
      </c>
      <c r="C2249">
        <v>1.3540000000000001</v>
      </c>
      <c r="D2249">
        <v>1.5569999999999999</v>
      </c>
      <c r="E2249">
        <v>1.756</v>
      </c>
      <c r="F2249">
        <v>1.2530000000000001</v>
      </c>
      <c r="G2249">
        <v>1.107</v>
      </c>
      <c r="H2249">
        <v>0.97450000000000003</v>
      </c>
      <c r="I2249">
        <v>1.1120000000000001</v>
      </c>
      <c r="J2249">
        <v>1.532</v>
      </c>
      <c r="K2249">
        <v>2.0049999999999999</v>
      </c>
    </row>
    <row r="2250" spans="1:11" x14ac:dyDescent="0.3">
      <c r="A2250" s="2">
        <v>40819</v>
      </c>
      <c r="B2250">
        <v>0.75</v>
      </c>
      <c r="C2250">
        <v>1.355</v>
      </c>
      <c r="D2250">
        <v>1.5569999999999999</v>
      </c>
      <c r="E2250">
        <v>1.7570000000000001</v>
      </c>
      <c r="F2250">
        <v>1.244</v>
      </c>
      <c r="G2250">
        <v>1.117</v>
      </c>
      <c r="H2250">
        <v>0.99399999999999999</v>
      </c>
      <c r="I2250">
        <v>1.149</v>
      </c>
      <c r="J2250">
        <v>1.5794999999999999</v>
      </c>
      <c r="K2250">
        <v>2.0049999999999999</v>
      </c>
    </row>
    <row r="2251" spans="1:11" x14ac:dyDescent="0.3">
      <c r="A2251" s="2">
        <v>40816</v>
      </c>
      <c r="B2251">
        <v>0.75</v>
      </c>
      <c r="C2251">
        <v>1.3559999999999999</v>
      </c>
      <c r="D2251">
        <v>1.554</v>
      </c>
      <c r="E2251">
        <v>1.7530000000000001</v>
      </c>
      <c r="F2251">
        <v>1.2389999999999999</v>
      </c>
      <c r="G2251">
        <v>1.099</v>
      </c>
      <c r="H2251">
        <v>1.0109999999999999</v>
      </c>
      <c r="I2251">
        <v>1.1950000000000001</v>
      </c>
      <c r="J2251">
        <v>1.613</v>
      </c>
      <c r="K2251">
        <v>2.0049999999999999</v>
      </c>
    </row>
    <row r="2252" spans="1:11" x14ac:dyDescent="0.3">
      <c r="A2252" s="2">
        <v>40815</v>
      </c>
      <c r="B2252">
        <v>0.75</v>
      </c>
      <c r="C2252">
        <v>1.3559999999999999</v>
      </c>
      <c r="D2252">
        <v>1.55</v>
      </c>
      <c r="E2252">
        <v>1.75</v>
      </c>
      <c r="F2252">
        <v>1.216</v>
      </c>
      <c r="G2252">
        <v>1.1140000000000001</v>
      </c>
      <c r="H2252">
        <v>1.0449999999999999</v>
      </c>
      <c r="I2252">
        <v>1.2585</v>
      </c>
      <c r="J2252">
        <v>1.6989999999999998</v>
      </c>
      <c r="K2252">
        <v>2.0049999999999999</v>
      </c>
    </row>
    <row r="2253" spans="1:11" x14ac:dyDescent="0.3">
      <c r="A2253" s="2">
        <v>40814</v>
      </c>
      <c r="B2253">
        <v>0.75</v>
      </c>
      <c r="C2253">
        <v>1.357</v>
      </c>
      <c r="D2253">
        <v>1.544</v>
      </c>
      <c r="E2253">
        <v>1.746</v>
      </c>
      <c r="F2253">
        <v>1.212</v>
      </c>
      <c r="G2253">
        <v>1.109</v>
      </c>
      <c r="H2253">
        <v>1.0269999999999999</v>
      </c>
      <c r="I2253">
        <v>1.2210000000000001</v>
      </c>
      <c r="J2253">
        <v>1.6989999999999998</v>
      </c>
      <c r="K2253">
        <v>2.0049999999999999</v>
      </c>
    </row>
    <row r="2254" spans="1:11" x14ac:dyDescent="0.3">
      <c r="A2254" s="2">
        <v>40813</v>
      </c>
      <c r="B2254">
        <v>0.75</v>
      </c>
      <c r="C2254">
        <v>1.351</v>
      </c>
      <c r="D2254">
        <v>1.5369999999999999</v>
      </c>
      <c r="E2254">
        <v>1.738</v>
      </c>
      <c r="F2254">
        <v>1.1659999999999999</v>
      </c>
      <c r="G2254">
        <v>1.077</v>
      </c>
      <c r="H2254">
        <v>0.98499999999999999</v>
      </c>
      <c r="I2254">
        <v>1.177</v>
      </c>
      <c r="J2254">
        <v>1.5314999999999999</v>
      </c>
      <c r="K2254">
        <v>2.0049999999999999</v>
      </c>
    </row>
    <row r="2255" spans="1:11" x14ac:dyDescent="0.3">
      <c r="A2255" s="2">
        <v>40812</v>
      </c>
      <c r="B2255">
        <v>0.75</v>
      </c>
      <c r="C2255">
        <v>1.349</v>
      </c>
      <c r="D2255">
        <v>1.5350000000000001</v>
      </c>
      <c r="E2255">
        <v>1.732</v>
      </c>
      <c r="F2255">
        <v>1.107</v>
      </c>
      <c r="G2255">
        <v>0.995</v>
      </c>
      <c r="H2255">
        <v>0.90600000000000003</v>
      </c>
      <c r="I2255">
        <v>1.105</v>
      </c>
      <c r="J2255">
        <v>1.5314999999999999</v>
      </c>
      <c r="K2255">
        <v>2.0049999999999999</v>
      </c>
    </row>
    <row r="2256" spans="1:11" x14ac:dyDescent="0.3">
      <c r="A2256" s="2">
        <v>40809</v>
      </c>
      <c r="B2256">
        <v>0.75</v>
      </c>
      <c r="C2256">
        <v>1.35</v>
      </c>
      <c r="D2256">
        <v>1.5369999999999999</v>
      </c>
      <c r="E2256">
        <v>1.7349999999999999</v>
      </c>
      <c r="F2256">
        <v>1.1054999999999999</v>
      </c>
      <c r="G2256">
        <v>0.97899999999999998</v>
      </c>
      <c r="H2256">
        <v>0.88049999999999995</v>
      </c>
      <c r="I2256">
        <v>1.0860000000000001</v>
      </c>
      <c r="J2256">
        <v>1.5314999999999999</v>
      </c>
      <c r="K2256">
        <v>2.0049999999999999</v>
      </c>
    </row>
    <row r="2257" spans="1:11" x14ac:dyDescent="0.3">
      <c r="A2257" s="2">
        <v>40808</v>
      </c>
      <c r="B2257">
        <v>0.75</v>
      </c>
      <c r="C2257">
        <v>1.35</v>
      </c>
      <c r="D2257">
        <v>1.536</v>
      </c>
      <c r="E2257">
        <v>1.734</v>
      </c>
      <c r="F2257">
        <v>1.1360000000000001</v>
      </c>
      <c r="G2257">
        <v>0.998</v>
      </c>
      <c r="H2257">
        <v>0.89549999999999996</v>
      </c>
      <c r="I2257">
        <v>1.103</v>
      </c>
      <c r="J2257">
        <v>1.5173000000000001</v>
      </c>
      <c r="K2257">
        <v>2.0049999999999999</v>
      </c>
    </row>
    <row r="2258" spans="1:11" x14ac:dyDescent="0.3">
      <c r="A2258" s="2">
        <v>40807</v>
      </c>
      <c r="B2258">
        <v>0.75</v>
      </c>
      <c r="C2258">
        <v>1.351</v>
      </c>
      <c r="D2258">
        <v>1.5369999999999999</v>
      </c>
      <c r="E2258">
        <v>1.736</v>
      </c>
      <c r="F2258">
        <v>1.1645000000000001</v>
      </c>
      <c r="G2258">
        <v>1.028</v>
      </c>
      <c r="H2258">
        <v>0.94199999999999995</v>
      </c>
      <c r="I2258">
        <v>1.129</v>
      </c>
      <c r="J2258">
        <v>1.56</v>
      </c>
      <c r="K2258">
        <v>2.0049999999999999</v>
      </c>
    </row>
    <row r="2259" spans="1:11" x14ac:dyDescent="0.3">
      <c r="A2259" s="2">
        <v>40806</v>
      </c>
      <c r="B2259">
        <v>0.75</v>
      </c>
      <c r="C2259">
        <v>1.349</v>
      </c>
      <c r="D2259">
        <v>1.5369999999999999</v>
      </c>
      <c r="E2259">
        <v>1.7370000000000001</v>
      </c>
      <c r="F2259">
        <v>1.198</v>
      </c>
      <c r="G2259">
        <v>1.0640000000000001</v>
      </c>
      <c r="H2259">
        <v>0.96099999999999997</v>
      </c>
      <c r="I2259">
        <v>1.135</v>
      </c>
      <c r="J2259">
        <v>1.6890000000000001</v>
      </c>
      <c r="K2259">
        <v>2.0049999999999999</v>
      </c>
    </row>
    <row r="2260" spans="1:11" x14ac:dyDescent="0.3">
      <c r="A2260" s="2">
        <v>40805</v>
      </c>
      <c r="B2260">
        <v>0.75</v>
      </c>
      <c r="C2260">
        <v>1.347</v>
      </c>
      <c r="D2260">
        <v>1.536</v>
      </c>
      <c r="E2260">
        <v>1.7349999999999999</v>
      </c>
      <c r="F2260">
        <v>1.2110000000000001</v>
      </c>
      <c r="G2260">
        <v>1.0725</v>
      </c>
      <c r="H2260">
        <v>0.96799999999999997</v>
      </c>
      <c r="I2260">
        <v>1.1080000000000001</v>
      </c>
      <c r="J2260">
        <v>1.6890000000000001</v>
      </c>
      <c r="K2260">
        <v>2.0049999999999999</v>
      </c>
    </row>
    <row r="2261" spans="1:11" x14ac:dyDescent="0.3">
      <c r="A2261" s="2">
        <v>40802</v>
      </c>
      <c r="B2261">
        <v>0.75</v>
      </c>
      <c r="C2261">
        <v>1.3460000000000001</v>
      </c>
      <c r="D2261">
        <v>1.5350000000000001</v>
      </c>
      <c r="E2261">
        <v>1.736</v>
      </c>
      <c r="F2261">
        <v>1.244</v>
      </c>
      <c r="G2261">
        <v>1.1299999999999999</v>
      </c>
      <c r="H2261">
        <v>1.0149999999999999</v>
      </c>
      <c r="I2261">
        <v>1.2250000000000001</v>
      </c>
      <c r="J2261">
        <v>1.6890000000000001</v>
      </c>
      <c r="K2261">
        <v>2.0049999999999999</v>
      </c>
    </row>
    <row r="2262" spans="1:11" x14ac:dyDescent="0.3">
      <c r="A2262" s="2">
        <v>40801</v>
      </c>
      <c r="B2262">
        <v>0.75</v>
      </c>
      <c r="C2262">
        <v>1.34</v>
      </c>
      <c r="D2262">
        <v>1.5310000000000001</v>
      </c>
      <c r="E2262">
        <v>1.734</v>
      </c>
      <c r="F2262">
        <v>1.2490000000000001</v>
      </c>
      <c r="G2262">
        <v>1.1299999999999999</v>
      </c>
      <c r="H2262">
        <v>1.0695000000000001</v>
      </c>
      <c r="I2262">
        <v>1.2490000000000001</v>
      </c>
      <c r="J2262">
        <v>1.6890000000000001</v>
      </c>
      <c r="K2262">
        <v>2.0049999999999999</v>
      </c>
    </row>
    <row r="2263" spans="1:11" x14ac:dyDescent="0.3">
      <c r="A2263" s="2">
        <v>40800</v>
      </c>
      <c r="B2263">
        <v>0.75</v>
      </c>
      <c r="C2263">
        <v>1.3420000000000001</v>
      </c>
      <c r="D2263">
        <v>1.5289999999999999</v>
      </c>
      <c r="E2263">
        <v>1.7290000000000001</v>
      </c>
      <c r="F2263">
        <v>1.2250000000000001</v>
      </c>
      <c r="G2263">
        <v>1.121</v>
      </c>
      <c r="H2263">
        <v>1.0285</v>
      </c>
      <c r="I2263">
        <v>1.1830000000000001</v>
      </c>
      <c r="J2263">
        <v>1.655</v>
      </c>
      <c r="K2263">
        <v>2.0049999999999999</v>
      </c>
    </row>
    <row r="2264" spans="1:11" x14ac:dyDescent="0.3">
      <c r="A2264" s="2">
        <v>40799</v>
      </c>
      <c r="B2264">
        <v>0.75</v>
      </c>
      <c r="C2264">
        <v>1.34</v>
      </c>
      <c r="D2264">
        <v>1.528</v>
      </c>
      <c r="E2264">
        <v>1.724</v>
      </c>
      <c r="F2264">
        <v>1.1870000000000001</v>
      </c>
      <c r="G2264">
        <v>1.0960000000000001</v>
      </c>
      <c r="H2264">
        <v>0.98899999999999999</v>
      </c>
      <c r="I2264">
        <v>1.1320000000000001</v>
      </c>
      <c r="J2264">
        <v>1.5699999999999998</v>
      </c>
      <c r="K2264">
        <v>2.0049999999999999</v>
      </c>
    </row>
    <row r="2265" spans="1:11" x14ac:dyDescent="0.3">
      <c r="A2265" s="2">
        <v>40798</v>
      </c>
      <c r="B2265">
        <v>0.75</v>
      </c>
      <c r="C2265">
        <v>1.34</v>
      </c>
      <c r="D2265">
        <v>1.5270000000000001</v>
      </c>
      <c r="E2265">
        <v>1.7229999999999999</v>
      </c>
      <c r="F2265">
        <v>1.1360000000000001</v>
      </c>
      <c r="G2265">
        <v>1.0089999999999999</v>
      </c>
      <c r="H2265">
        <v>0.90900000000000003</v>
      </c>
      <c r="I2265">
        <v>1.0649999999999999</v>
      </c>
      <c r="J2265">
        <v>1.4969999999999999</v>
      </c>
      <c r="K2265">
        <v>2.0049999999999999</v>
      </c>
    </row>
    <row r="2266" spans="1:11" x14ac:dyDescent="0.3">
      <c r="A2266" s="2">
        <v>40795</v>
      </c>
      <c r="B2266">
        <v>0.75</v>
      </c>
      <c r="C2266">
        <v>1.3420000000000001</v>
      </c>
      <c r="D2266">
        <v>1.53</v>
      </c>
      <c r="E2266">
        <v>1.728</v>
      </c>
      <c r="F2266">
        <v>1.139</v>
      </c>
      <c r="G2266">
        <v>1.0069999999999999</v>
      </c>
      <c r="H2266">
        <v>0.879</v>
      </c>
      <c r="I2266">
        <v>1.0569999999999999</v>
      </c>
      <c r="J2266">
        <v>1.5535000000000001</v>
      </c>
      <c r="K2266">
        <v>2.0049999999999999</v>
      </c>
    </row>
    <row r="2267" spans="1:11" x14ac:dyDescent="0.3">
      <c r="A2267" s="2">
        <v>40794</v>
      </c>
      <c r="B2267">
        <v>0.75</v>
      </c>
      <c r="C2267">
        <v>1.341</v>
      </c>
      <c r="D2267">
        <v>1.532</v>
      </c>
      <c r="E2267">
        <v>1.732</v>
      </c>
      <c r="F2267">
        <v>1.222</v>
      </c>
      <c r="G2267">
        <v>1.1140000000000001</v>
      </c>
      <c r="H2267">
        <v>0.96799999999999997</v>
      </c>
      <c r="I2267">
        <v>1.1320000000000001</v>
      </c>
      <c r="J2267">
        <v>1.6095000000000002</v>
      </c>
      <c r="K2267">
        <v>2.0049999999999999</v>
      </c>
    </row>
    <row r="2268" spans="1:11" x14ac:dyDescent="0.3">
      <c r="A2268" s="2">
        <v>40793</v>
      </c>
      <c r="B2268">
        <v>0.75</v>
      </c>
      <c r="C2268">
        <v>1.341</v>
      </c>
      <c r="D2268">
        <v>1.532</v>
      </c>
      <c r="E2268">
        <v>1.7309999999999999</v>
      </c>
      <c r="F2268">
        <v>1.2290000000000001</v>
      </c>
      <c r="G2268">
        <v>1.135</v>
      </c>
      <c r="H2268">
        <v>1.0109999999999999</v>
      </c>
      <c r="I2268">
        <v>1.2088000000000001</v>
      </c>
      <c r="J2268">
        <v>1.6890000000000001</v>
      </c>
      <c r="K2268">
        <v>2.0049999999999999</v>
      </c>
    </row>
    <row r="2269" spans="1:11" x14ac:dyDescent="0.3">
      <c r="A2269" s="2">
        <v>40792</v>
      </c>
      <c r="B2269">
        <v>0.75</v>
      </c>
      <c r="C2269">
        <v>1.343</v>
      </c>
      <c r="D2269">
        <v>1.534</v>
      </c>
      <c r="E2269">
        <v>1.732</v>
      </c>
      <c r="F2269">
        <v>1.2190000000000001</v>
      </c>
      <c r="G2269">
        <v>1.1000000000000001</v>
      </c>
      <c r="H2269">
        <v>0.96599999999999997</v>
      </c>
      <c r="I2269">
        <v>1.1339999999999999</v>
      </c>
      <c r="J2269">
        <v>1.6234999999999999</v>
      </c>
      <c r="K2269">
        <v>2.0049999999999999</v>
      </c>
    </row>
    <row r="2270" spans="1:11" x14ac:dyDescent="0.3">
      <c r="A2270" s="2">
        <v>40791</v>
      </c>
      <c r="B2270">
        <v>0.75</v>
      </c>
      <c r="C2270">
        <v>1.3460000000000001</v>
      </c>
      <c r="D2270">
        <v>1.5369999999999999</v>
      </c>
      <c r="E2270">
        <v>1.734</v>
      </c>
      <c r="F2270">
        <v>1.2270000000000001</v>
      </c>
      <c r="G2270">
        <v>1.103</v>
      </c>
      <c r="H2270">
        <v>0.95350000000000001</v>
      </c>
      <c r="I2270">
        <v>1.119</v>
      </c>
      <c r="J2270">
        <v>1.623</v>
      </c>
      <c r="K2270">
        <v>2.0049999999999999</v>
      </c>
    </row>
    <row r="2271" spans="1:11" x14ac:dyDescent="0.3">
      <c r="A2271" s="2">
        <v>40788</v>
      </c>
      <c r="B2271">
        <v>0.75</v>
      </c>
      <c r="C2271">
        <v>1.35</v>
      </c>
      <c r="D2271">
        <v>1.5409999999999999</v>
      </c>
      <c r="E2271">
        <v>1.744</v>
      </c>
      <c r="F2271">
        <v>1.2669999999999999</v>
      </c>
      <c r="G2271">
        <v>1.163</v>
      </c>
      <c r="H2271">
        <v>1.02</v>
      </c>
      <c r="I2271">
        <v>1.1839999999999999</v>
      </c>
      <c r="J2271">
        <v>1.677</v>
      </c>
      <c r="K2271">
        <v>2.0680000000000001</v>
      </c>
    </row>
    <row r="2272" spans="1:11" x14ac:dyDescent="0.3">
      <c r="A2272" s="2">
        <v>40787</v>
      </c>
      <c r="B2272">
        <v>0.75</v>
      </c>
      <c r="C2272">
        <v>1.351</v>
      </c>
      <c r="D2272">
        <v>1.5430000000000001</v>
      </c>
      <c r="E2272">
        <v>1.748</v>
      </c>
      <c r="F2272">
        <v>1.2989999999999999</v>
      </c>
      <c r="G2272">
        <v>1.2170000000000001</v>
      </c>
      <c r="H2272">
        <v>1.0914999999999999</v>
      </c>
      <c r="I2272">
        <v>1.298</v>
      </c>
      <c r="J2272">
        <v>1.7955000000000001</v>
      </c>
      <c r="K2272">
        <v>2.177</v>
      </c>
    </row>
    <row r="2273" spans="1:11" x14ac:dyDescent="0.3">
      <c r="A2273" s="2">
        <v>40786</v>
      </c>
      <c r="B2273">
        <v>0.75</v>
      </c>
      <c r="C2273">
        <v>1.351</v>
      </c>
      <c r="D2273">
        <v>1.542</v>
      </c>
      <c r="E2273">
        <v>1.7490000000000001</v>
      </c>
      <c r="F2273">
        <v>1.34</v>
      </c>
      <c r="G2273">
        <v>1.2669999999999999</v>
      </c>
      <c r="H2273">
        <v>1.149</v>
      </c>
      <c r="I2273">
        <v>1.335</v>
      </c>
      <c r="J2273">
        <v>1.7955000000000001</v>
      </c>
      <c r="K2273">
        <v>2.177</v>
      </c>
    </row>
    <row r="2274" spans="1:11" x14ac:dyDescent="0.3">
      <c r="A2274" s="2">
        <v>40785</v>
      </c>
      <c r="B2274">
        <v>0.75</v>
      </c>
      <c r="C2274">
        <v>1.35</v>
      </c>
      <c r="D2274">
        <v>1.54</v>
      </c>
      <c r="E2274">
        <v>1.7469999999999999</v>
      </c>
      <c r="F2274">
        <v>1.321</v>
      </c>
      <c r="G2274">
        <v>1.23</v>
      </c>
      <c r="H2274">
        <v>1.115</v>
      </c>
      <c r="I2274">
        <v>1.3180000000000001</v>
      </c>
      <c r="J2274">
        <v>1.7989999999999999</v>
      </c>
      <c r="K2274">
        <v>2.1814999999999998</v>
      </c>
    </row>
    <row r="2275" spans="1:11" x14ac:dyDescent="0.3">
      <c r="A2275" s="2">
        <v>40784</v>
      </c>
      <c r="B2275">
        <v>0.75</v>
      </c>
      <c r="C2275">
        <v>1.3479999999999999</v>
      </c>
      <c r="D2275">
        <v>1.54</v>
      </c>
      <c r="E2275">
        <v>1.7450000000000001</v>
      </c>
      <c r="F2275">
        <v>1.33</v>
      </c>
      <c r="G2275">
        <v>1.2330000000000001</v>
      </c>
      <c r="H2275">
        <v>1.139</v>
      </c>
      <c r="I2275">
        <v>1.41</v>
      </c>
      <c r="J2275">
        <v>1.7854999999999999</v>
      </c>
      <c r="K2275">
        <v>2.1766999999999999</v>
      </c>
    </row>
    <row r="2276" spans="1:11" x14ac:dyDescent="0.3">
      <c r="A2276" s="2">
        <v>40781</v>
      </c>
      <c r="B2276">
        <v>0.75</v>
      </c>
      <c r="C2276">
        <v>1.349</v>
      </c>
      <c r="D2276">
        <v>1.54</v>
      </c>
      <c r="E2276">
        <v>1.744</v>
      </c>
      <c r="F2276">
        <v>1.3080000000000001</v>
      </c>
      <c r="G2276">
        <v>1.2030000000000001</v>
      </c>
      <c r="H2276">
        <v>1.0840000000000001</v>
      </c>
      <c r="I2276">
        <v>1.296</v>
      </c>
      <c r="J2276">
        <v>1.7854999999999999</v>
      </c>
      <c r="K2276">
        <v>2.1766999999999999</v>
      </c>
    </row>
    <row r="2277" spans="1:11" x14ac:dyDescent="0.3">
      <c r="A2277" s="2">
        <v>40780</v>
      </c>
      <c r="B2277">
        <v>0.75</v>
      </c>
      <c r="C2277">
        <v>1.349</v>
      </c>
      <c r="D2277">
        <v>1.5390000000000001</v>
      </c>
      <c r="E2277">
        <v>1.7450000000000001</v>
      </c>
      <c r="F2277">
        <v>1.3180000000000001</v>
      </c>
      <c r="G2277">
        <v>1.1964999999999999</v>
      </c>
      <c r="H2277">
        <v>1.081</v>
      </c>
      <c r="I2277">
        <v>1.3919999999999999</v>
      </c>
      <c r="J2277">
        <v>1.8134999999999999</v>
      </c>
      <c r="K2277">
        <v>2.2065000000000001</v>
      </c>
    </row>
    <row r="2278" spans="1:11" x14ac:dyDescent="0.3">
      <c r="A2278" s="2">
        <v>40779</v>
      </c>
      <c r="B2278">
        <v>0.75</v>
      </c>
      <c r="C2278">
        <v>1.349</v>
      </c>
      <c r="D2278">
        <v>1.5390000000000001</v>
      </c>
      <c r="E2278">
        <v>1.7429999999999999</v>
      </c>
      <c r="F2278">
        <v>1.3029999999999999</v>
      </c>
      <c r="G2278">
        <v>1.202</v>
      </c>
      <c r="H2278">
        <v>1.0965</v>
      </c>
      <c r="I2278">
        <v>1.3049999999999999</v>
      </c>
      <c r="J2278">
        <v>1.8340000000000001</v>
      </c>
      <c r="K2278">
        <v>2.206</v>
      </c>
    </row>
    <row r="2279" spans="1:11" x14ac:dyDescent="0.3">
      <c r="A2279" s="2">
        <v>40778</v>
      </c>
      <c r="B2279">
        <v>0.75</v>
      </c>
      <c r="C2279">
        <v>1.347</v>
      </c>
      <c r="D2279">
        <v>1.536</v>
      </c>
      <c r="E2279">
        <v>1.7389999999999999</v>
      </c>
      <c r="F2279">
        <v>1.29</v>
      </c>
      <c r="G2279">
        <v>1.1759999999999999</v>
      </c>
      <c r="H2279">
        <v>1.0649999999999999</v>
      </c>
      <c r="I2279">
        <v>1.2730000000000001</v>
      </c>
      <c r="J2279">
        <v>1.782</v>
      </c>
      <c r="K2279">
        <v>2.1644999999999999</v>
      </c>
    </row>
    <row r="2280" spans="1:11" x14ac:dyDescent="0.3">
      <c r="A2280" s="2">
        <v>40777</v>
      </c>
      <c r="B2280">
        <v>0.75</v>
      </c>
      <c r="C2280">
        <v>1.345</v>
      </c>
      <c r="D2280">
        <v>1.534</v>
      </c>
      <c r="E2280">
        <v>1.734</v>
      </c>
      <c r="F2280">
        <v>1.262</v>
      </c>
      <c r="G2280">
        <v>1.1519999999999999</v>
      </c>
      <c r="H2280">
        <v>1.0249999999999999</v>
      </c>
      <c r="I2280">
        <v>1.266</v>
      </c>
      <c r="J2280">
        <v>1.7629999999999999</v>
      </c>
      <c r="K2280">
        <v>2.1425000000000001</v>
      </c>
    </row>
    <row r="2281" spans="1:11" x14ac:dyDescent="0.3">
      <c r="A2281" s="2">
        <v>40774</v>
      </c>
      <c r="B2281">
        <v>0.75</v>
      </c>
      <c r="C2281">
        <v>1.3439999999999999</v>
      </c>
      <c r="D2281">
        <v>1.5329999999999999</v>
      </c>
      <c r="E2281">
        <v>1.73</v>
      </c>
      <c r="F2281">
        <v>1.264</v>
      </c>
      <c r="G2281">
        <v>1.1519999999999999</v>
      </c>
      <c r="H2281">
        <v>1.0165</v>
      </c>
      <c r="I2281">
        <v>1.2210000000000001</v>
      </c>
      <c r="J2281">
        <v>1.732</v>
      </c>
      <c r="K2281">
        <v>2.1194999999999999</v>
      </c>
    </row>
    <row r="2282" spans="1:11" x14ac:dyDescent="0.3">
      <c r="A2282" s="2">
        <v>40773</v>
      </c>
      <c r="B2282">
        <v>0.75</v>
      </c>
      <c r="C2282">
        <v>1.3479999999999999</v>
      </c>
      <c r="D2282">
        <v>1.5350000000000001</v>
      </c>
      <c r="E2282">
        <v>1.7370000000000001</v>
      </c>
      <c r="F2282">
        <v>1.268</v>
      </c>
      <c r="G2282">
        <v>1.1519999999999999</v>
      </c>
      <c r="H2282">
        <v>0.98899999999999999</v>
      </c>
      <c r="I2282">
        <v>1.151</v>
      </c>
      <c r="J2282">
        <v>1.6844999999999999</v>
      </c>
      <c r="K2282">
        <v>2.0790000000000002</v>
      </c>
    </row>
    <row r="2283" spans="1:11" x14ac:dyDescent="0.3">
      <c r="A2283" s="2">
        <v>40772</v>
      </c>
      <c r="B2283">
        <v>0.75</v>
      </c>
      <c r="C2283">
        <v>1.3519999999999999</v>
      </c>
      <c r="D2283">
        <v>1.5350000000000001</v>
      </c>
      <c r="E2283">
        <v>1.74</v>
      </c>
      <c r="F2283">
        <v>1.296</v>
      </c>
      <c r="G2283">
        <v>1.1970000000000001</v>
      </c>
      <c r="H2283">
        <v>1.0880000000000001</v>
      </c>
      <c r="I2283">
        <v>1.2969999999999999</v>
      </c>
      <c r="J2283">
        <v>1.782</v>
      </c>
      <c r="K2283">
        <v>2.1829999999999998</v>
      </c>
    </row>
    <row r="2284" spans="1:11" x14ac:dyDescent="0.3">
      <c r="A2284" s="2">
        <v>40771</v>
      </c>
      <c r="B2284">
        <v>0.75</v>
      </c>
      <c r="C2284">
        <v>1.357</v>
      </c>
      <c r="D2284">
        <v>1.536</v>
      </c>
      <c r="E2284">
        <v>1.7410000000000001</v>
      </c>
      <c r="F2284">
        <v>1.319</v>
      </c>
      <c r="G2284">
        <v>1.2090000000000001</v>
      </c>
      <c r="H2284">
        <v>1.129</v>
      </c>
      <c r="I2284">
        <v>1.3519999999999999</v>
      </c>
      <c r="J2284">
        <v>1.9430000000000001</v>
      </c>
      <c r="K2284">
        <v>2.343</v>
      </c>
    </row>
    <row r="2285" spans="1:11" x14ac:dyDescent="0.3">
      <c r="A2285" s="2">
        <v>40770</v>
      </c>
      <c r="B2285">
        <v>0.75</v>
      </c>
      <c r="C2285">
        <v>1.3620000000000001</v>
      </c>
      <c r="D2285">
        <v>1.538</v>
      </c>
      <c r="E2285">
        <v>1.74</v>
      </c>
      <c r="F2285">
        <v>1.302</v>
      </c>
      <c r="G2285">
        <v>1.2</v>
      </c>
      <c r="H2285">
        <v>1.1120000000000001</v>
      </c>
      <c r="I2285">
        <v>1.349</v>
      </c>
      <c r="J2285">
        <v>1.879</v>
      </c>
      <c r="K2285">
        <v>2.282</v>
      </c>
    </row>
    <row r="2286" spans="1:11" x14ac:dyDescent="0.3">
      <c r="A2286" s="2">
        <v>40767</v>
      </c>
      <c r="B2286">
        <v>0.75</v>
      </c>
      <c r="C2286">
        <v>1.3620000000000001</v>
      </c>
      <c r="D2286">
        <v>1.5350000000000001</v>
      </c>
      <c r="E2286">
        <v>1.73</v>
      </c>
      <c r="F2286">
        <v>1.24</v>
      </c>
      <c r="G2286">
        <v>1.1439999999999999</v>
      </c>
      <c r="H2286">
        <v>1.0625</v>
      </c>
      <c r="I2286">
        <v>1.2869999999999999</v>
      </c>
      <c r="J2286">
        <v>1.861</v>
      </c>
      <c r="K2286">
        <v>2.2685</v>
      </c>
    </row>
    <row r="2287" spans="1:11" x14ac:dyDescent="0.3">
      <c r="A2287" s="2">
        <v>40766</v>
      </c>
      <c r="B2287">
        <v>0.75</v>
      </c>
      <c r="C2287">
        <v>1.367</v>
      </c>
      <c r="D2287">
        <v>1.5350000000000001</v>
      </c>
      <c r="E2287">
        <v>1.726</v>
      </c>
      <c r="F2287">
        <v>1.2050000000000001</v>
      </c>
      <c r="G2287">
        <v>1.1020000000000001</v>
      </c>
      <c r="H2287">
        <v>1</v>
      </c>
      <c r="I2287">
        <v>1.2610000000000001</v>
      </c>
      <c r="J2287">
        <v>1.8275000000000001</v>
      </c>
      <c r="K2287">
        <v>2.2467999999999999</v>
      </c>
    </row>
    <row r="2288" spans="1:11" x14ac:dyDescent="0.3">
      <c r="A2288" s="2">
        <v>40765</v>
      </c>
      <c r="B2288">
        <v>0.75</v>
      </c>
      <c r="C2288">
        <v>1.38</v>
      </c>
      <c r="D2288">
        <v>1.5449999999999999</v>
      </c>
      <c r="E2288">
        <v>1.7410000000000001</v>
      </c>
      <c r="F2288">
        <v>1.2130000000000001</v>
      </c>
      <c r="G2288">
        <v>1.08</v>
      </c>
      <c r="H2288">
        <v>0.96199999999999997</v>
      </c>
      <c r="I2288">
        <v>1.19</v>
      </c>
      <c r="J2288">
        <v>1.732</v>
      </c>
      <c r="K2288">
        <v>2.1509999999999998</v>
      </c>
    </row>
    <row r="2289" spans="1:11" x14ac:dyDescent="0.3">
      <c r="A2289" s="2">
        <v>40764</v>
      </c>
      <c r="B2289">
        <v>0.75</v>
      </c>
      <c r="C2289">
        <v>1.3919999999999999</v>
      </c>
      <c r="D2289">
        <v>1.5550000000000002</v>
      </c>
      <c r="E2289">
        <v>1.7450000000000001</v>
      </c>
      <c r="F2289">
        <v>1.28</v>
      </c>
      <c r="G2289">
        <v>1.1779999999999999</v>
      </c>
      <c r="H2289">
        <v>1.087</v>
      </c>
      <c r="I2289">
        <v>1.3919999999999999</v>
      </c>
      <c r="J2289">
        <v>1.9449999999999998</v>
      </c>
      <c r="K2289">
        <v>2.3559999999999999</v>
      </c>
    </row>
    <row r="2290" spans="1:11" x14ac:dyDescent="0.3">
      <c r="A2290" s="2">
        <v>40763</v>
      </c>
      <c r="B2290">
        <v>0.75</v>
      </c>
      <c r="C2290">
        <v>1.4</v>
      </c>
      <c r="D2290">
        <v>1.56</v>
      </c>
      <c r="E2290">
        <v>1.76</v>
      </c>
      <c r="F2290">
        <v>1.29</v>
      </c>
      <c r="G2290">
        <v>1.1739999999999999</v>
      </c>
      <c r="H2290">
        <v>1.054</v>
      </c>
      <c r="I2290">
        <v>1.452</v>
      </c>
      <c r="J2290">
        <v>2.0095000000000001</v>
      </c>
      <c r="K2290">
        <v>2.3970000000000002</v>
      </c>
    </row>
    <row r="2291" spans="1:11" x14ac:dyDescent="0.3">
      <c r="A2291" s="2">
        <v>40760</v>
      </c>
      <c r="B2291">
        <v>0.75</v>
      </c>
      <c r="C2291">
        <v>1.405</v>
      </c>
      <c r="D2291">
        <v>1.5640000000000001</v>
      </c>
      <c r="E2291">
        <v>1.764</v>
      </c>
      <c r="F2291">
        <v>1.3180000000000001</v>
      </c>
      <c r="G2291">
        <v>1.2690000000000001</v>
      </c>
      <c r="H2291">
        <v>1.1535</v>
      </c>
      <c r="I2291">
        <v>1.4358</v>
      </c>
      <c r="J2291">
        <v>2.0095000000000001</v>
      </c>
      <c r="K2291">
        <v>2.3970000000000002</v>
      </c>
    </row>
    <row r="2292" spans="1:11" x14ac:dyDescent="0.3">
      <c r="A2292" s="2">
        <v>40759</v>
      </c>
      <c r="B2292">
        <v>0.75</v>
      </c>
      <c r="C2292">
        <v>1.4339999999999999</v>
      </c>
      <c r="D2292">
        <v>1.6019999999999999</v>
      </c>
      <c r="E2292">
        <v>1.8120000000000001</v>
      </c>
      <c r="F2292">
        <v>1.3599999999999999</v>
      </c>
      <c r="G2292">
        <v>1.2949999999999999</v>
      </c>
      <c r="H2292">
        <v>1.2629999999999999</v>
      </c>
      <c r="I2292">
        <v>1.488</v>
      </c>
      <c r="J2292">
        <v>2.0095000000000001</v>
      </c>
      <c r="K2292">
        <v>2.3970000000000002</v>
      </c>
    </row>
    <row r="2293" spans="1:11" x14ac:dyDescent="0.3">
      <c r="A2293" s="2">
        <v>40758</v>
      </c>
      <c r="B2293">
        <v>0.75</v>
      </c>
      <c r="C2293">
        <v>1.431</v>
      </c>
      <c r="D2293">
        <v>1.601</v>
      </c>
      <c r="E2293">
        <v>1.8120000000000001</v>
      </c>
      <c r="F2293">
        <v>1.4370000000000001</v>
      </c>
      <c r="G2293">
        <v>1.4350000000000001</v>
      </c>
      <c r="H2293">
        <v>1.4239999999999999</v>
      </c>
      <c r="I2293">
        <v>1.653</v>
      </c>
      <c r="J2293">
        <v>2.1135000000000002</v>
      </c>
      <c r="K2293">
        <v>2.4820000000000002</v>
      </c>
    </row>
    <row r="2294" spans="1:11" x14ac:dyDescent="0.3">
      <c r="A2294" s="2">
        <v>40757</v>
      </c>
      <c r="B2294">
        <v>0.75</v>
      </c>
      <c r="C2294">
        <v>1.4330000000000001</v>
      </c>
      <c r="D2294">
        <v>1.605</v>
      </c>
      <c r="E2294">
        <v>1.8159999999999998</v>
      </c>
      <c r="F2294">
        <v>1.4259999999999999</v>
      </c>
      <c r="G2294">
        <v>1.4330000000000001</v>
      </c>
      <c r="H2294">
        <v>1.4384999999999999</v>
      </c>
      <c r="I2294">
        <v>1.653</v>
      </c>
      <c r="J2294">
        <v>2.1135000000000002</v>
      </c>
      <c r="K2294">
        <v>2.4820000000000002</v>
      </c>
    </row>
    <row r="2295" spans="1:11" x14ac:dyDescent="0.3">
      <c r="A2295" s="2">
        <v>40756</v>
      </c>
      <c r="B2295">
        <v>0.75</v>
      </c>
      <c r="C2295">
        <v>1.4339999999999999</v>
      </c>
      <c r="D2295">
        <v>1.609</v>
      </c>
      <c r="E2295">
        <v>1.8199999999999998</v>
      </c>
      <c r="F2295">
        <v>1.45</v>
      </c>
      <c r="G2295">
        <v>1.474</v>
      </c>
      <c r="H2295">
        <v>1.4864999999999999</v>
      </c>
      <c r="I2295">
        <v>1.7749999999999999</v>
      </c>
      <c r="J2295">
        <v>2.1501999999999999</v>
      </c>
      <c r="K2295">
        <v>2.5099999999999998</v>
      </c>
    </row>
    <row r="2296" spans="1:11" x14ac:dyDescent="0.3">
      <c r="A2296" s="2">
        <v>40753</v>
      </c>
      <c r="B2296">
        <v>0.75</v>
      </c>
      <c r="C2296">
        <v>1.4330000000000001</v>
      </c>
      <c r="D2296">
        <v>1.609</v>
      </c>
      <c r="E2296">
        <v>1.821</v>
      </c>
      <c r="F2296">
        <v>1.4530000000000001</v>
      </c>
      <c r="G2296">
        <v>1.474</v>
      </c>
      <c r="H2296">
        <v>1.4935</v>
      </c>
      <c r="I2296">
        <v>1.752</v>
      </c>
      <c r="J2296">
        <v>2.194</v>
      </c>
      <c r="K2296">
        <v>2.5430000000000001</v>
      </c>
    </row>
    <row r="2297" spans="1:11" x14ac:dyDescent="0.3">
      <c r="A2297" s="2">
        <v>40752</v>
      </c>
      <c r="B2297">
        <v>0.75</v>
      </c>
      <c r="C2297">
        <v>1.4359999999999999</v>
      </c>
      <c r="D2297">
        <v>1.6099999999999999</v>
      </c>
      <c r="E2297">
        <v>1.8239999999999998</v>
      </c>
      <c r="F2297">
        <v>1.466</v>
      </c>
      <c r="G2297">
        <v>1.4915</v>
      </c>
      <c r="H2297">
        <v>1.5245</v>
      </c>
      <c r="I2297">
        <v>1.81</v>
      </c>
      <c r="J2297">
        <v>2.2454999999999998</v>
      </c>
      <c r="K2297">
        <v>2.5905</v>
      </c>
    </row>
    <row r="2298" spans="1:11" x14ac:dyDescent="0.3">
      <c r="A2298" s="2">
        <v>40751</v>
      </c>
      <c r="B2298">
        <v>0.75</v>
      </c>
      <c r="C2298">
        <v>1.4419999999999999</v>
      </c>
      <c r="D2298">
        <v>1.6120000000000001</v>
      </c>
      <c r="E2298">
        <v>1.8279999999999998</v>
      </c>
      <c r="F2298">
        <v>1.462</v>
      </c>
      <c r="G2298">
        <v>1.49</v>
      </c>
      <c r="H2298">
        <v>1.526</v>
      </c>
      <c r="I2298">
        <v>1.8149999999999999</v>
      </c>
      <c r="J2298">
        <v>2.2429999999999999</v>
      </c>
      <c r="K2298">
        <v>2.5817000000000001</v>
      </c>
    </row>
    <row r="2299" spans="1:11" x14ac:dyDescent="0.3">
      <c r="A2299" s="2">
        <v>40750</v>
      </c>
      <c r="B2299">
        <v>0.75</v>
      </c>
      <c r="C2299">
        <v>1.448</v>
      </c>
      <c r="D2299">
        <v>1.615</v>
      </c>
      <c r="E2299">
        <v>1.831</v>
      </c>
      <c r="F2299">
        <v>1.482</v>
      </c>
      <c r="G2299">
        <v>1.5215000000000001</v>
      </c>
      <c r="H2299">
        <v>1.5815000000000001</v>
      </c>
      <c r="I2299">
        <v>1.899</v>
      </c>
      <c r="J2299">
        <v>2.3130000000000002</v>
      </c>
      <c r="K2299">
        <v>2.65</v>
      </c>
    </row>
    <row r="2300" spans="1:11" x14ac:dyDescent="0.3">
      <c r="A2300" s="2">
        <v>40749</v>
      </c>
      <c r="B2300">
        <v>0.75</v>
      </c>
      <c r="C2300">
        <v>1.4470000000000001</v>
      </c>
      <c r="D2300">
        <v>1.613</v>
      </c>
      <c r="E2300">
        <v>1.827</v>
      </c>
      <c r="F2300">
        <v>1.476</v>
      </c>
      <c r="G2300">
        <v>1.5165</v>
      </c>
      <c r="H2300">
        <v>1.5720000000000001</v>
      </c>
      <c r="I2300">
        <v>1.887</v>
      </c>
      <c r="J2300">
        <v>2.327</v>
      </c>
      <c r="K2300">
        <v>2.6630000000000003</v>
      </c>
    </row>
    <row r="2301" spans="1:11" x14ac:dyDescent="0.3">
      <c r="A2301" s="2">
        <v>40746</v>
      </c>
      <c r="B2301">
        <v>0.75</v>
      </c>
      <c r="C2301">
        <v>1.4450000000000001</v>
      </c>
      <c r="D2301">
        <v>1.611</v>
      </c>
      <c r="E2301">
        <v>1.8239999999999998</v>
      </c>
      <c r="F2301">
        <v>1.484</v>
      </c>
      <c r="G2301">
        <v>1.536</v>
      </c>
      <c r="H2301">
        <v>1.6040000000000001</v>
      </c>
      <c r="I2301">
        <v>1.9405000000000001</v>
      </c>
      <c r="J2301">
        <v>2.375</v>
      </c>
      <c r="K2301">
        <v>2.7069999999999999</v>
      </c>
    </row>
    <row r="2302" spans="1:11" x14ac:dyDescent="0.3">
      <c r="A2302" s="2">
        <v>40745</v>
      </c>
      <c r="B2302">
        <v>0.75</v>
      </c>
      <c r="C2302">
        <v>1.4470000000000001</v>
      </c>
      <c r="D2302">
        <v>1.6080000000000001</v>
      </c>
      <c r="E2302">
        <v>1.8169999999999999</v>
      </c>
      <c r="F2302">
        <v>1.488</v>
      </c>
      <c r="G2302">
        <v>1.5350000000000001</v>
      </c>
      <c r="H2302">
        <v>1.6059999999999999</v>
      </c>
      <c r="I2302">
        <v>1.9729999999999999</v>
      </c>
      <c r="J2302">
        <v>2.4159999999999999</v>
      </c>
      <c r="K2302">
        <v>2.7530000000000001</v>
      </c>
    </row>
    <row r="2303" spans="1:11" x14ac:dyDescent="0.3">
      <c r="A2303" s="2">
        <v>40744</v>
      </c>
      <c r="B2303">
        <v>0.75</v>
      </c>
      <c r="C2303">
        <v>1.452</v>
      </c>
      <c r="D2303">
        <v>1.6040000000000001</v>
      </c>
      <c r="E2303">
        <v>1.81</v>
      </c>
      <c r="F2303">
        <v>1.476</v>
      </c>
      <c r="G2303">
        <v>1.51</v>
      </c>
      <c r="H2303">
        <v>1.552</v>
      </c>
      <c r="I2303">
        <v>1.875</v>
      </c>
      <c r="J2303">
        <v>2.3239999999999998</v>
      </c>
      <c r="K2303">
        <v>2.6745000000000001</v>
      </c>
    </row>
    <row r="2304" spans="1:11" x14ac:dyDescent="0.3">
      <c r="A2304" s="2">
        <v>40743</v>
      </c>
      <c r="B2304">
        <v>0.75</v>
      </c>
      <c r="C2304">
        <v>1.47</v>
      </c>
      <c r="D2304">
        <v>1.609</v>
      </c>
      <c r="E2304">
        <v>1.8129999999999999</v>
      </c>
      <c r="F2304">
        <v>1.4664999999999999</v>
      </c>
      <c r="G2304">
        <v>1.488</v>
      </c>
      <c r="H2304">
        <v>1.5215000000000001</v>
      </c>
      <c r="I2304">
        <v>1.8239999999999998</v>
      </c>
      <c r="J2304">
        <v>2.2519999999999998</v>
      </c>
      <c r="K2304">
        <v>2.5895000000000001</v>
      </c>
    </row>
    <row r="2305" spans="1:11" x14ac:dyDescent="0.3">
      <c r="A2305" s="2">
        <v>40742</v>
      </c>
      <c r="B2305">
        <v>0.75</v>
      </c>
      <c r="C2305">
        <v>1.4650000000000001</v>
      </c>
      <c r="D2305">
        <v>1.6080000000000001</v>
      </c>
      <c r="E2305">
        <v>1.8120000000000001</v>
      </c>
      <c r="F2305">
        <v>1.468</v>
      </c>
      <c r="G2305">
        <v>1.482</v>
      </c>
      <c r="H2305">
        <v>1.4995000000000001</v>
      </c>
      <c r="I2305">
        <v>1.792</v>
      </c>
      <c r="J2305">
        <v>2.2349999999999999</v>
      </c>
      <c r="K2305">
        <v>2.569</v>
      </c>
    </row>
    <row r="2306" spans="1:11" x14ac:dyDescent="0.3">
      <c r="A2306" s="2">
        <v>40739</v>
      </c>
      <c r="B2306">
        <v>0.75</v>
      </c>
      <c r="C2306">
        <v>1.458</v>
      </c>
      <c r="D2306">
        <v>1.6080000000000001</v>
      </c>
      <c r="E2306">
        <v>1.8140000000000001</v>
      </c>
      <c r="F2306">
        <v>1.47</v>
      </c>
      <c r="G2306">
        <v>1.4889999999999999</v>
      </c>
      <c r="H2306">
        <v>1.5095000000000001</v>
      </c>
      <c r="I2306">
        <v>1.8169999999999999</v>
      </c>
      <c r="J2306">
        <v>2.2923</v>
      </c>
      <c r="K2306">
        <v>2.6333000000000002</v>
      </c>
    </row>
    <row r="2307" spans="1:11" x14ac:dyDescent="0.3">
      <c r="A2307" s="2">
        <v>40738</v>
      </c>
      <c r="B2307">
        <v>0.75</v>
      </c>
      <c r="C2307">
        <v>1.458</v>
      </c>
      <c r="D2307">
        <v>1.6059999999999999</v>
      </c>
      <c r="E2307">
        <v>1.8169999999999999</v>
      </c>
      <c r="F2307">
        <v>1.4675</v>
      </c>
      <c r="G2307">
        <v>1.498</v>
      </c>
      <c r="H2307">
        <v>1.5265</v>
      </c>
      <c r="I2307">
        <v>1.851</v>
      </c>
      <c r="J2307">
        <v>2.2923</v>
      </c>
      <c r="K2307">
        <v>2.6333000000000002</v>
      </c>
    </row>
    <row r="2308" spans="1:11" x14ac:dyDescent="0.3">
      <c r="A2308" s="2">
        <v>40737</v>
      </c>
      <c r="B2308">
        <v>0.75</v>
      </c>
      <c r="C2308">
        <v>1.456</v>
      </c>
      <c r="D2308">
        <v>1.605</v>
      </c>
      <c r="E2308">
        <v>1.8180000000000001</v>
      </c>
      <c r="F2308">
        <v>1.4729999999999999</v>
      </c>
      <c r="G2308">
        <v>1.5105</v>
      </c>
      <c r="H2308">
        <v>1.546</v>
      </c>
      <c r="I2308">
        <v>1.855</v>
      </c>
      <c r="J2308">
        <v>2.3029999999999999</v>
      </c>
      <c r="K2308">
        <v>2.64</v>
      </c>
    </row>
    <row r="2309" spans="1:11" x14ac:dyDescent="0.3">
      <c r="A2309" s="2">
        <v>40736</v>
      </c>
      <c r="B2309">
        <v>0.75</v>
      </c>
      <c r="C2309">
        <v>1.4419999999999999</v>
      </c>
      <c r="D2309">
        <v>1.599</v>
      </c>
      <c r="E2309">
        <v>1.8180000000000001</v>
      </c>
      <c r="F2309">
        <v>1.462</v>
      </c>
      <c r="G2309">
        <v>1.5070000000000001</v>
      </c>
      <c r="H2309">
        <v>1.5465</v>
      </c>
      <c r="I2309">
        <v>1.8540000000000001</v>
      </c>
      <c r="J2309">
        <v>2.29</v>
      </c>
      <c r="K2309">
        <v>2.6150000000000002</v>
      </c>
    </row>
    <row r="2310" spans="1:11" x14ac:dyDescent="0.3">
      <c r="A2310" s="2">
        <v>40735</v>
      </c>
      <c r="B2310">
        <v>0.75</v>
      </c>
      <c r="C2310">
        <v>1.4330000000000001</v>
      </c>
      <c r="D2310">
        <v>1.601</v>
      </c>
      <c r="E2310">
        <v>1.831</v>
      </c>
      <c r="F2310">
        <v>1.45</v>
      </c>
      <c r="G2310">
        <v>1.498</v>
      </c>
      <c r="H2310">
        <v>1.5554999999999999</v>
      </c>
      <c r="I2310">
        <v>1.835</v>
      </c>
      <c r="J2310">
        <v>2.2640000000000002</v>
      </c>
      <c r="K2310">
        <v>2.5830000000000002</v>
      </c>
    </row>
    <row r="2311" spans="1:11" x14ac:dyDescent="0.3">
      <c r="A2311" s="2">
        <v>40732</v>
      </c>
      <c r="B2311">
        <v>0.75</v>
      </c>
      <c r="C2311">
        <v>1.405</v>
      </c>
      <c r="D2311">
        <v>1.593</v>
      </c>
      <c r="E2311">
        <v>1.831</v>
      </c>
      <c r="F2311">
        <v>1.4510000000000001</v>
      </c>
      <c r="G2311">
        <v>1.534</v>
      </c>
      <c r="H2311">
        <v>1.6480000000000001</v>
      </c>
      <c r="I2311">
        <v>2.0049999999999999</v>
      </c>
      <c r="J2311">
        <v>2.4055</v>
      </c>
      <c r="K2311">
        <v>2.7213000000000003</v>
      </c>
    </row>
    <row r="2312" spans="1:11" x14ac:dyDescent="0.3">
      <c r="A2312" s="2">
        <v>40731</v>
      </c>
      <c r="B2312">
        <v>0.75</v>
      </c>
      <c r="C2312">
        <v>1.371</v>
      </c>
      <c r="D2312">
        <v>1.583</v>
      </c>
      <c r="E2312">
        <v>1.823</v>
      </c>
      <c r="F2312">
        <v>1.4450000000000001</v>
      </c>
      <c r="G2312">
        <v>1.5569999999999999</v>
      </c>
      <c r="H2312">
        <v>1.6945000000000001</v>
      </c>
      <c r="I2312">
        <v>2.1</v>
      </c>
      <c r="J2312">
        <v>2.5154999999999998</v>
      </c>
      <c r="K2312">
        <v>2.8330000000000002</v>
      </c>
    </row>
    <row r="2313" spans="1:11" x14ac:dyDescent="0.3">
      <c r="A2313" s="2">
        <v>40730</v>
      </c>
      <c r="B2313">
        <v>0.5</v>
      </c>
      <c r="C2313">
        <v>1.3420000000000001</v>
      </c>
      <c r="D2313">
        <v>1.569</v>
      </c>
      <c r="E2313">
        <v>1.8140000000000001</v>
      </c>
      <c r="F2313">
        <v>1.4515</v>
      </c>
      <c r="G2313">
        <v>1.556</v>
      </c>
      <c r="H2313">
        <v>1.694</v>
      </c>
      <c r="I2313">
        <v>2.0910000000000002</v>
      </c>
      <c r="J2313">
        <v>2.4855</v>
      </c>
      <c r="K2313">
        <v>2.7880000000000003</v>
      </c>
    </row>
    <row r="2314" spans="1:11" x14ac:dyDescent="0.3">
      <c r="A2314" s="2">
        <v>40729</v>
      </c>
      <c r="B2314">
        <v>0.5</v>
      </c>
      <c r="C2314">
        <v>1.34</v>
      </c>
      <c r="D2314">
        <v>1.5680000000000001</v>
      </c>
      <c r="E2314">
        <v>1.81</v>
      </c>
      <c r="F2314">
        <v>1.45</v>
      </c>
      <c r="G2314">
        <v>1.5649999999999999</v>
      </c>
      <c r="H2314">
        <v>1.7250000000000001</v>
      </c>
      <c r="I2314">
        <v>2.161</v>
      </c>
      <c r="J2314">
        <v>2.573</v>
      </c>
      <c r="K2314">
        <v>2.8668</v>
      </c>
    </row>
    <row r="2315" spans="1:11" x14ac:dyDescent="0.3">
      <c r="A2315" s="2">
        <v>40728</v>
      </c>
      <c r="B2315">
        <v>0.5</v>
      </c>
      <c r="C2315">
        <v>1.3360000000000001</v>
      </c>
      <c r="D2315">
        <v>1.5629999999999999</v>
      </c>
      <c r="E2315">
        <v>1.8029999999999999</v>
      </c>
      <c r="F2315">
        <v>1.4430000000000001</v>
      </c>
      <c r="G2315">
        <v>1.5580000000000001</v>
      </c>
      <c r="H2315">
        <v>1.7170000000000001</v>
      </c>
      <c r="I2315">
        <v>2.1680000000000001</v>
      </c>
      <c r="J2315">
        <v>2.577</v>
      </c>
      <c r="K2315">
        <v>2.8712999999999997</v>
      </c>
    </row>
    <row r="2316" spans="1:11" x14ac:dyDescent="0.3">
      <c r="A2316" s="2">
        <v>40725</v>
      </c>
      <c r="B2316">
        <v>0.5</v>
      </c>
      <c r="C2316">
        <v>1.3320000000000001</v>
      </c>
      <c r="D2316">
        <v>1.556</v>
      </c>
      <c r="E2316">
        <v>1.7970000000000002</v>
      </c>
      <c r="F2316">
        <v>1.44</v>
      </c>
      <c r="G2316">
        <v>1.5449999999999999</v>
      </c>
      <c r="H2316">
        <v>1.7</v>
      </c>
      <c r="I2316">
        <v>2.16</v>
      </c>
      <c r="J2316">
        <v>2.5049999999999999</v>
      </c>
      <c r="K2316">
        <v>2.8239999999999998</v>
      </c>
    </row>
    <row r="2317" spans="1:11" x14ac:dyDescent="0.3">
      <c r="A2317" s="2">
        <v>40724</v>
      </c>
      <c r="B2317">
        <v>0.5</v>
      </c>
      <c r="C2317">
        <v>1.325</v>
      </c>
      <c r="D2317">
        <v>1.5470000000000002</v>
      </c>
      <c r="E2317">
        <v>1.788</v>
      </c>
      <c r="F2317">
        <v>1.4410000000000001</v>
      </c>
      <c r="G2317">
        <v>1.538</v>
      </c>
      <c r="H2317">
        <v>1.6745000000000001</v>
      </c>
      <c r="I2317">
        <v>2.12</v>
      </c>
      <c r="J2317">
        <v>2.5049999999999999</v>
      </c>
      <c r="K2317">
        <v>2.8239999999999998</v>
      </c>
    </row>
    <row r="2318" spans="1:11" x14ac:dyDescent="0.3">
      <c r="A2318" s="2">
        <v>40723</v>
      </c>
      <c r="B2318">
        <v>0.5</v>
      </c>
      <c r="C2318">
        <v>1.319</v>
      </c>
      <c r="D2318">
        <v>1.5369999999999999</v>
      </c>
      <c r="E2318">
        <v>1.7770000000000001</v>
      </c>
      <c r="F2318">
        <v>1.4239999999999999</v>
      </c>
      <c r="G2318">
        <v>1.5245</v>
      </c>
      <c r="H2318">
        <v>1.6560000000000001</v>
      </c>
      <c r="I2318">
        <v>2.0680000000000001</v>
      </c>
      <c r="J2318">
        <v>2.5220000000000002</v>
      </c>
      <c r="K2318">
        <v>2.8460000000000001</v>
      </c>
    </row>
    <row r="2319" spans="1:11" x14ac:dyDescent="0.3">
      <c r="A2319" s="2">
        <v>40722</v>
      </c>
      <c r="B2319">
        <v>0.5</v>
      </c>
      <c r="C2319">
        <v>1.3160000000000001</v>
      </c>
      <c r="D2319">
        <v>1.5310000000000001</v>
      </c>
      <c r="E2319">
        <v>1.77</v>
      </c>
      <c r="F2319">
        <v>1.4159999999999999</v>
      </c>
      <c r="G2319">
        <v>1.504</v>
      </c>
      <c r="H2319">
        <v>1.615</v>
      </c>
      <c r="I2319">
        <v>1.9990000000000001</v>
      </c>
      <c r="J2319">
        <v>2.4529999999999998</v>
      </c>
      <c r="K2319">
        <v>2.786</v>
      </c>
    </row>
    <row r="2320" spans="1:11" x14ac:dyDescent="0.3">
      <c r="A2320" s="2">
        <v>40721</v>
      </c>
      <c r="B2320">
        <v>0.5</v>
      </c>
      <c r="C2320">
        <v>1.3109999999999999</v>
      </c>
      <c r="D2320">
        <v>1.524</v>
      </c>
      <c r="E2320">
        <v>1.764</v>
      </c>
      <c r="F2320">
        <v>1.387</v>
      </c>
      <c r="G2320">
        <v>1.4624999999999999</v>
      </c>
      <c r="H2320">
        <v>1.5594999999999999</v>
      </c>
      <c r="I2320">
        <v>1.9359999999999999</v>
      </c>
      <c r="J2320">
        <v>2.3925000000000001</v>
      </c>
      <c r="K2320">
        <v>2.7374999999999998</v>
      </c>
    </row>
    <row r="2321" spans="1:11" x14ac:dyDescent="0.3">
      <c r="A2321" s="2">
        <v>40718</v>
      </c>
      <c r="B2321">
        <v>0.5</v>
      </c>
      <c r="C2321">
        <v>1.31</v>
      </c>
      <c r="D2321">
        <v>1.528</v>
      </c>
      <c r="E2321">
        <v>1.7690000000000001</v>
      </c>
      <c r="F2321">
        <v>1.3855</v>
      </c>
      <c r="G2321">
        <v>1.4445000000000001</v>
      </c>
      <c r="H2321">
        <v>1.5270000000000001</v>
      </c>
      <c r="I2321">
        <v>1.905</v>
      </c>
      <c r="J2321">
        <v>2.3559999999999999</v>
      </c>
      <c r="K2321">
        <v>2.6879999999999997</v>
      </c>
    </row>
    <row r="2322" spans="1:11" x14ac:dyDescent="0.3">
      <c r="A2322" s="2">
        <v>40717</v>
      </c>
      <c r="B2322">
        <v>0.5</v>
      </c>
      <c r="C2322">
        <v>1.3120000000000001</v>
      </c>
      <c r="D2322">
        <v>1.526</v>
      </c>
      <c r="E2322">
        <v>1.7709999999999999</v>
      </c>
      <c r="F2322">
        <v>1.3959999999999999</v>
      </c>
      <c r="G2322">
        <v>1.4570000000000001</v>
      </c>
      <c r="H2322">
        <v>1.5409999999999999</v>
      </c>
      <c r="I2322">
        <v>1.903</v>
      </c>
      <c r="J2322">
        <v>2.3580000000000001</v>
      </c>
      <c r="K2322">
        <v>2.698</v>
      </c>
    </row>
    <row r="2323" spans="1:11" x14ac:dyDescent="0.3">
      <c r="A2323" s="2">
        <v>40716</v>
      </c>
      <c r="B2323">
        <v>0.5</v>
      </c>
      <c r="C2323">
        <v>1.3180000000000001</v>
      </c>
      <c r="D2323">
        <v>1.526</v>
      </c>
      <c r="E2323">
        <v>1.772</v>
      </c>
      <c r="F2323">
        <v>1.4279999999999999</v>
      </c>
      <c r="G2323">
        <v>1.506</v>
      </c>
      <c r="H2323">
        <v>1.6120000000000001</v>
      </c>
      <c r="I2323">
        <v>1.99</v>
      </c>
      <c r="J2323">
        <v>2.4369999999999998</v>
      </c>
      <c r="K2323">
        <v>2.7650000000000001</v>
      </c>
    </row>
    <row r="2324" spans="1:11" x14ac:dyDescent="0.3">
      <c r="A2324" s="2">
        <v>40715</v>
      </c>
      <c r="B2324">
        <v>0.5</v>
      </c>
      <c r="C2324">
        <v>1.3240000000000001</v>
      </c>
      <c r="D2324">
        <v>1.52</v>
      </c>
      <c r="E2324">
        <v>1.77</v>
      </c>
      <c r="F2324">
        <v>1.4315</v>
      </c>
      <c r="G2324">
        <v>1.516</v>
      </c>
      <c r="H2324">
        <v>1.643</v>
      </c>
      <c r="I2324">
        <v>2.0339999999999998</v>
      </c>
      <c r="J2324">
        <v>2.4714999999999998</v>
      </c>
      <c r="K2324">
        <v>2.794</v>
      </c>
    </row>
    <row r="2325" spans="1:11" x14ac:dyDescent="0.3">
      <c r="A2325" s="2">
        <v>40714</v>
      </c>
      <c r="B2325">
        <v>0.5</v>
      </c>
      <c r="C2325">
        <v>1.3109999999999999</v>
      </c>
      <c r="D2325">
        <v>1.51</v>
      </c>
      <c r="E2325">
        <v>1.764</v>
      </c>
      <c r="F2325">
        <v>1.4350000000000001</v>
      </c>
      <c r="G2325">
        <v>1.5095000000000001</v>
      </c>
      <c r="H2325">
        <v>1.625</v>
      </c>
      <c r="I2325">
        <v>2.0259999999999998</v>
      </c>
      <c r="J2325">
        <v>2.4624999999999999</v>
      </c>
      <c r="K2325">
        <v>2.7800000000000002</v>
      </c>
    </row>
    <row r="2326" spans="1:11" x14ac:dyDescent="0.3">
      <c r="A2326" s="2">
        <v>40711</v>
      </c>
      <c r="B2326">
        <v>0.5</v>
      </c>
      <c r="C2326">
        <v>1.302</v>
      </c>
      <c r="D2326">
        <v>1.502</v>
      </c>
      <c r="E2326">
        <v>1.7589999999999999</v>
      </c>
      <c r="F2326">
        <v>1.4295</v>
      </c>
      <c r="G2326">
        <v>1.5129999999999999</v>
      </c>
      <c r="H2326">
        <v>1.6280000000000001</v>
      </c>
      <c r="I2326">
        <v>2.0089999999999999</v>
      </c>
      <c r="J2326">
        <v>2.4079999999999999</v>
      </c>
      <c r="K2326">
        <v>2.742</v>
      </c>
    </row>
    <row r="2327" spans="1:11" x14ac:dyDescent="0.3">
      <c r="A2327" s="2">
        <v>40710</v>
      </c>
      <c r="B2327">
        <v>0.5</v>
      </c>
      <c r="C2327">
        <v>1.2889999999999999</v>
      </c>
      <c r="D2327">
        <v>1.494</v>
      </c>
      <c r="E2327">
        <v>1.752</v>
      </c>
      <c r="F2327">
        <v>1.4119999999999999</v>
      </c>
      <c r="G2327">
        <v>1.492</v>
      </c>
      <c r="H2327">
        <v>1.595</v>
      </c>
      <c r="I2327">
        <v>1.98</v>
      </c>
      <c r="J2327">
        <v>2.4079999999999999</v>
      </c>
      <c r="K2327">
        <v>2.742</v>
      </c>
    </row>
    <row r="2328" spans="1:11" x14ac:dyDescent="0.3">
      <c r="A2328" s="2">
        <v>40709</v>
      </c>
      <c r="B2328">
        <v>0.5</v>
      </c>
      <c r="C2328">
        <v>1.2810000000000001</v>
      </c>
      <c r="D2328">
        <v>1.4849999999999999</v>
      </c>
      <c r="E2328">
        <v>1.748</v>
      </c>
      <c r="F2328">
        <v>1.4060000000000001</v>
      </c>
      <c r="G2328">
        <v>1.492</v>
      </c>
      <c r="H2328">
        <v>1.6019999999999999</v>
      </c>
      <c r="I2328">
        <v>2.0110000000000001</v>
      </c>
      <c r="J2328">
        <v>2.4300000000000002</v>
      </c>
      <c r="K2328">
        <v>2.746</v>
      </c>
    </row>
    <row r="2329" spans="1:11" x14ac:dyDescent="0.3">
      <c r="A2329" s="2">
        <v>40708</v>
      </c>
      <c r="B2329">
        <v>0.5</v>
      </c>
      <c r="C2329">
        <v>1.274</v>
      </c>
      <c r="D2329">
        <v>1.4769999999999999</v>
      </c>
      <c r="E2329">
        <v>1.7410000000000001</v>
      </c>
      <c r="F2329">
        <v>1.401</v>
      </c>
      <c r="G2329">
        <v>1.49</v>
      </c>
      <c r="H2329">
        <v>1.6379999999999999</v>
      </c>
      <c r="I2329">
        <v>2.0350000000000001</v>
      </c>
      <c r="J2329">
        <v>2.4355000000000002</v>
      </c>
      <c r="K2329">
        <v>2.7393000000000001</v>
      </c>
    </row>
    <row r="2330" spans="1:11" x14ac:dyDescent="0.3">
      <c r="A2330" s="2">
        <v>40707</v>
      </c>
      <c r="B2330">
        <v>0.5</v>
      </c>
      <c r="C2330">
        <v>1.266</v>
      </c>
      <c r="D2330">
        <v>1.4710000000000001</v>
      </c>
      <c r="E2330">
        <v>1.7389999999999999</v>
      </c>
      <c r="F2330">
        <v>1.383</v>
      </c>
      <c r="G2330">
        <v>1.4704999999999999</v>
      </c>
      <c r="H2330">
        <v>1.5994999999999999</v>
      </c>
      <c r="I2330">
        <v>2.0190000000000001</v>
      </c>
      <c r="J2330">
        <v>2.4355000000000002</v>
      </c>
      <c r="K2330">
        <v>2.7393000000000001</v>
      </c>
    </row>
    <row r="2331" spans="1:11" x14ac:dyDescent="0.3">
      <c r="A2331" s="2">
        <v>40704</v>
      </c>
      <c r="B2331">
        <v>0.5</v>
      </c>
      <c r="C2331">
        <v>1.262</v>
      </c>
      <c r="D2331">
        <v>1.4689999999999999</v>
      </c>
      <c r="E2331">
        <v>1.7389999999999999</v>
      </c>
      <c r="F2331">
        <v>1.3815</v>
      </c>
      <c r="G2331">
        <v>1.4675</v>
      </c>
      <c r="H2331">
        <v>1.597</v>
      </c>
      <c r="I2331">
        <v>2.0110000000000001</v>
      </c>
      <c r="J2331">
        <v>2.427</v>
      </c>
      <c r="K2331">
        <v>2.7324999999999999</v>
      </c>
    </row>
    <row r="2332" spans="1:11" x14ac:dyDescent="0.3">
      <c r="A2332" s="2">
        <v>40703</v>
      </c>
      <c r="B2332">
        <v>0.5</v>
      </c>
      <c r="C2332">
        <v>1.258</v>
      </c>
      <c r="D2332">
        <v>1.464</v>
      </c>
      <c r="E2332">
        <v>1.7410000000000001</v>
      </c>
      <c r="F2332">
        <v>1.389</v>
      </c>
      <c r="G2332">
        <v>1.4870000000000001</v>
      </c>
      <c r="H2332">
        <v>1.6360000000000001</v>
      </c>
      <c r="I2332">
        <v>2.0924999999999998</v>
      </c>
      <c r="J2332">
        <v>2.5110000000000001</v>
      </c>
      <c r="K2332">
        <v>2.8105000000000002</v>
      </c>
    </row>
    <row r="2333" spans="1:11" x14ac:dyDescent="0.3">
      <c r="A2333" s="2">
        <v>40702</v>
      </c>
      <c r="B2333">
        <v>0.5</v>
      </c>
      <c r="C2333">
        <v>1.2389999999999999</v>
      </c>
      <c r="D2333">
        <v>1.452</v>
      </c>
      <c r="E2333">
        <v>1.7330000000000001</v>
      </c>
      <c r="F2333">
        <v>1.3785000000000001</v>
      </c>
      <c r="G2333">
        <v>1.488</v>
      </c>
      <c r="H2333">
        <v>1.6635</v>
      </c>
      <c r="I2333">
        <v>2.1585000000000001</v>
      </c>
      <c r="J2333">
        <v>2.5577999999999999</v>
      </c>
      <c r="K2333">
        <v>2.8460000000000001</v>
      </c>
    </row>
    <row r="2334" spans="1:11" x14ac:dyDescent="0.3">
      <c r="A2334" s="2">
        <v>40701</v>
      </c>
      <c r="B2334">
        <v>0.5</v>
      </c>
      <c r="C2334">
        <v>1.226</v>
      </c>
      <c r="D2334">
        <v>1.4430000000000001</v>
      </c>
      <c r="E2334">
        <v>1.724</v>
      </c>
      <c r="F2334">
        <v>1.371</v>
      </c>
      <c r="G2334">
        <v>1.4889999999999999</v>
      </c>
      <c r="H2334">
        <v>1.679</v>
      </c>
      <c r="I2334">
        <v>2.1840000000000002</v>
      </c>
      <c r="J2334">
        <v>2.5680000000000001</v>
      </c>
      <c r="K2334">
        <v>2.855</v>
      </c>
    </row>
    <row r="2335" spans="1:11" x14ac:dyDescent="0.3">
      <c r="A2335" s="2">
        <v>40700</v>
      </c>
      <c r="B2335">
        <v>0.5</v>
      </c>
      <c r="C2335">
        <v>1.2250000000000001</v>
      </c>
      <c r="D2335">
        <v>1.4379999999999999</v>
      </c>
      <c r="E2335">
        <v>1.7189999999999999</v>
      </c>
      <c r="F2335">
        <v>1.355</v>
      </c>
      <c r="G2335">
        <v>1.4655</v>
      </c>
      <c r="H2335">
        <v>1.643</v>
      </c>
      <c r="I2335">
        <v>2.1360000000000001</v>
      </c>
      <c r="J2335">
        <v>2.5383</v>
      </c>
      <c r="K2335">
        <v>2.8209999999999997</v>
      </c>
    </row>
    <row r="2336" spans="1:11" x14ac:dyDescent="0.3">
      <c r="A2336" s="2">
        <v>40697</v>
      </c>
      <c r="B2336">
        <v>0.5</v>
      </c>
      <c r="C2336">
        <v>1.2230000000000001</v>
      </c>
      <c r="D2336">
        <v>1.4359999999999999</v>
      </c>
      <c r="E2336">
        <v>1.716</v>
      </c>
      <c r="F2336">
        <v>1.3380000000000001</v>
      </c>
      <c r="G2336">
        <v>1.4510000000000001</v>
      </c>
      <c r="H2336">
        <v>1.6355</v>
      </c>
      <c r="I2336">
        <v>2.1339999999999999</v>
      </c>
      <c r="J2336">
        <v>2.5419999999999998</v>
      </c>
      <c r="K2336">
        <v>2.831</v>
      </c>
    </row>
    <row r="2337" spans="1:11" x14ac:dyDescent="0.3">
      <c r="A2337" s="2">
        <v>40696</v>
      </c>
      <c r="B2337">
        <v>0.5</v>
      </c>
      <c r="C2337">
        <v>1.224</v>
      </c>
      <c r="D2337">
        <v>1.4350000000000001</v>
      </c>
      <c r="E2337">
        <v>1.714</v>
      </c>
      <c r="F2337">
        <v>1.331</v>
      </c>
      <c r="G2337">
        <v>1.44</v>
      </c>
      <c r="H2337">
        <v>1.609</v>
      </c>
      <c r="I2337">
        <v>2.0905</v>
      </c>
      <c r="J2337">
        <v>2.4950000000000001</v>
      </c>
      <c r="K2337">
        <v>2.7823000000000002</v>
      </c>
    </row>
    <row r="2338" spans="1:11" x14ac:dyDescent="0.3">
      <c r="A2338" s="2">
        <v>40695</v>
      </c>
      <c r="B2338">
        <v>0.5</v>
      </c>
      <c r="C2338">
        <v>1.2230000000000001</v>
      </c>
      <c r="D2338">
        <v>1.4339999999999999</v>
      </c>
      <c r="E2338">
        <v>1.714</v>
      </c>
      <c r="F2338">
        <v>1.325</v>
      </c>
      <c r="G2338">
        <v>1.4344999999999999</v>
      </c>
      <c r="H2338">
        <v>1.6025</v>
      </c>
      <c r="I2338">
        <v>2.0699999999999998</v>
      </c>
      <c r="J2338">
        <v>2.4740000000000002</v>
      </c>
      <c r="K2338">
        <v>2.7730000000000001</v>
      </c>
    </row>
    <row r="2339" spans="1:11" x14ac:dyDescent="0.3">
      <c r="A2339" s="2">
        <v>40694</v>
      </c>
      <c r="B2339">
        <v>0.5</v>
      </c>
      <c r="C2339">
        <v>1.228</v>
      </c>
      <c r="D2339">
        <v>1.4330000000000001</v>
      </c>
      <c r="E2339">
        <v>1.712</v>
      </c>
      <c r="F2339">
        <v>1.321</v>
      </c>
      <c r="G2339">
        <v>1.425</v>
      </c>
      <c r="H2339">
        <v>1.587</v>
      </c>
      <c r="I2339">
        <v>2.0785</v>
      </c>
      <c r="J2339">
        <v>2.4967999999999999</v>
      </c>
      <c r="K2339">
        <v>2.798</v>
      </c>
    </row>
    <row r="2340" spans="1:11" x14ac:dyDescent="0.3">
      <c r="A2340" s="2">
        <v>40693</v>
      </c>
      <c r="B2340">
        <v>0.5</v>
      </c>
      <c r="C2340">
        <v>1.23</v>
      </c>
      <c r="D2340">
        <v>1.43</v>
      </c>
      <c r="E2340">
        <v>1.7050000000000001</v>
      </c>
      <c r="F2340">
        <v>1.32</v>
      </c>
      <c r="G2340">
        <v>1.411</v>
      </c>
      <c r="H2340">
        <v>1.5705</v>
      </c>
      <c r="I2340">
        <v>2.0565000000000002</v>
      </c>
      <c r="J2340">
        <v>2.5550000000000002</v>
      </c>
      <c r="K2340">
        <v>2.8483000000000001</v>
      </c>
    </row>
    <row r="2341" spans="1:11" x14ac:dyDescent="0.3">
      <c r="A2341" s="2">
        <v>40690</v>
      </c>
      <c r="B2341">
        <v>0.5</v>
      </c>
      <c r="C2341">
        <v>1.232</v>
      </c>
      <c r="D2341">
        <v>1.43</v>
      </c>
      <c r="E2341">
        <v>1.708</v>
      </c>
      <c r="F2341">
        <v>1.31</v>
      </c>
      <c r="G2341">
        <v>1.4055</v>
      </c>
      <c r="H2341">
        <v>1.5605</v>
      </c>
      <c r="I2341">
        <v>2.0415000000000001</v>
      </c>
      <c r="J2341">
        <v>2.5550000000000002</v>
      </c>
      <c r="K2341">
        <v>2.8483000000000001</v>
      </c>
    </row>
    <row r="2342" spans="1:11" x14ac:dyDescent="0.3">
      <c r="A2342" s="2">
        <v>40689</v>
      </c>
      <c r="B2342">
        <v>0.5</v>
      </c>
      <c r="C2342">
        <v>1.24</v>
      </c>
      <c r="D2342">
        <v>1.4330000000000001</v>
      </c>
      <c r="E2342">
        <v>1.712</v>
      </c>
      <c r="F2342">
        <v>1.3260000000000001</v>
      </c>
      <c r="G2342">
        <v>1.423</v>
      </c>
      <c r="H2342">
        <v>1.585</v>
      </c>
      <c r="I2342">
        <v>2.085</v>
      </c>
      <c r="J2342">
        <v>2.5550000000000002</v>
      </c>
      <c r="K2342">
        <v>2.8483000000000001</v>
      </c>
    </row>
    <row r="2343" spans="1:11" x14ac:dyDescent="0.3">
      <c r="A2343" s="2">
        <v>40688</v>
      </c>
      <c r="B2343">
        <v>0.5</v>
      </c>
      <c r="C2343">
        <v>1.2450000000000001</v>
      </c>
      <c r="D2343">
        <v>1.4350000000000001</v>
      </c>
      <c r="E2343">
        <v>1.714</v>
      </c>
      <c r="F2343">
        <v>1.3169999999999999</v>
      </c>
      <c r="G2343">
        <v>1.429</v>
      </c>
      <c r="H2343">
        <v>1.6074999999999999</v>
      </c>
      <c r="I2343">
        <v>2.1385000000000001</v>
      </c>
      <c r="J2343">
        <v>2.5550000000000002</v>
      </c>
      <c r="K2343">
        <v>2.8483000000000001</v>
      </c>
    </row>
    <row r="2344" spans="1:11" x14ac:dyDescent="0.3">
      <c r="A2344" s="2">
        <v>40687</v>
      </c>
      <c r="B2344">
        <v>0.5</v>
      </c>
      <c r="C2344">
        <v>1.2450000000000001</v>
      </c>
      <c r="D2344">
        <v>1.4339999999999999</v>
      </c>
      <c r="E2344">
        <v>1.716</v>
      </c>
      <c r="F2344">
        <v>1.3294999999999999</v>
      </c>
      <c r="G2344">
        <v>1.448</v>
      </c>
      <c r="H2344">
        <v>1.6395</v>
      </c>
      <c r="I2344">
        <v>2.1819999999999999</v>
      </c>
      <c r="J2344">
        <v>2.5840000000000001</v>
      </c>
      <c r="K2344">
        <v>2.8719999999999999</v>
      </c>
    </row>
    <row r="2345" spans="1:11" x14ac:dyDescent="0.3">
      <c r="A2345" s="2">
        <v>40686</v>
      </c>
      <c r="B2345">
        <v>0.5</v>
      </c>
      <c r="C2345">
        <v>1.2450000000000001</v>
      </c>
      <c r="D2345">
        <v>1.4339999999999999</v>
      </c>
      <c r="E2345">
        <v>1.716</v>
      </c>
      <c r="F2345">
        <v>1.3129999999999999</v>
      </c>
      <c r="G2345">
        <v>1.4259999999999999</v>
      </c>
      <c r="H2345">
        <v>1.6154999999999999</v>
      </c>
      <c r="I2345">
        <v>2.1549999999999998</v>
      </c>
      <c r="J2345">
        <v>2.65</v>
      </c>
      <c r="K2345">
        <v>2.9213</v>
      </c>
    </row>
    <row r="2346" spans="1:11" x14ac:dyDescent="0.3">
      <c r="A2346" s="2">
        <v>40683</v>
      </c>
      <c r="B2346">
        <v>0.5</v>
      </c>
      <c r="C2346">
        <v>1.2429999999999999</v>
      </c>
      <c r="D2346">
        <v>1.4350000000000001</v>
      </c>
      <c r="E2346">
        <v>1.72</v>
      </c>
      <c r="F2346">
        <v>1.3254999999999999</v>
      </c>
      <c r="G2346">
        <v>1.446</v>
      </c>
      <c r="H2346">
        <v>1.6615</v>
      </c>
      <c r="I2346">
        <v>2.2305000000000001</v>
      </c>
      <c r="J2346">
        <v>2.65</v>
      </c>
      <c r="K2346">
        <v>2.9213</v>
      </c>
    </row>
    <row r="2347" spans="1:11" x14ac:dyDescent="0.3">
      <c r="A2347" s="2">
        <v>40682</v>
      </c>
      <c r="B2347">
        <v>0.5</v>
      </c>
      <c r="C2347">
        <v>1.2429999999999999</v>
      </c>
      <c r="D2347">
        <v>1.4339999999999999</v>
      </c>
      <c r="E2347">
        <v>1.7170000000000001</v>
      </c>
      <c r="F2347">
        <v>1.3275000000000001</v>
      </c>
      <c r="G2347">
        <v>1.46</v>
      </c>
      <c r="H2347">
        <v>1.6949999999999998</v>
      </c>
      <c r="I2347">
        <v>2.2865000000000002</v>
      </c>
      <c r="J2347">
        <v>2.6240000000000001</v>
      </c>
      <c r="K2347">
        <v>2.8980000000000001</v>
      </c>
    </row>
    <row r="2348" spans="1:11" x14ac:dyDescent="0.3">
      <c r="A2348" s="2">
        <v>40681</v>
      </c>
      <c r="B2348">
        <v>0.5</v>
      </c>
      <c r="C2348">
        <v>1.24</v>
      </c>
      <c r="D2348">
        <v>1.431</v>
      </c>
      <c r="E2348">
        <v>1.7130000000000001</v>
      </c>
      <c r="F2348">
        <v>1.3169999999999999</v>
      </c>
      <c r="G2348">
        <v>1.454</v>
      </c>
      <c r="H2348">
        <v>1.6879999999999999</v>
      </c>
      <c r="I2348">
        <v>2.2814999999999999</v>
      </c>
      <c r="J2348">
        <v>2.6240000000000001</v>
      </c>
      <c r="K2348">
        <v>2.8980000000000001</v>
      </c>
    </row>
    <row r="2349" spans="1:11" x14ac:dyDescent="0.3">
      <c r="A2349" s="2">
        <v>40680</v>
      </c>
      <c r="B2349">
        <v>0.5</v>
      </c>
      <c r="C2349">
        <v>1.2410000000000001</v>
      </c>
      <c r="D2349">
        <v>1.4279999999999999</v>
      </c>
      <c r="E2349">
        <v>1.71</v>
      </c>
      <c r="F2349">
        <v>1.302</v>
      </c>
      <c r="G2349">
        <v>1.444</v>
      </c>
      <c r="H2349">
        <v>1.6659999999999999</v>
      </c>
      <c r="I2349">
        <v>2.2565</v>
      </c>
      <c r="J2349">
        <v>2.6240000000000001</v>
      </c>
      <c r="K2349">
        <v>2.8980000000000001</v>
      </c>
    </row>
    <row r="2350" spans="1:11" x14ac:dyDescent="0.3">
      <c r="A2350" s="2">
        <v>40679</v>
      </c>
      <c r="B2350">
        <v>0.5</v>
      </c>
      <c r="C2350">
        <v>1.242</v>
      </c>
      <c r="D2350">
        <v>1.4259999999999999</v>
      </c>
      <c r="E2350">
        <v>1.7069999999999999</v>
      </c>
      <c r="F2350">
        <v>1.325</v>
      </c>
      <c r="G2350">
        <v>1.4530000000000001</v>
      </c>
      <c r="H2350">
        <v>1.69</v>
      </c>
      <c r="I2350">
        <v>2.2745000000000002</v>
      </c>
      <c r="J2350">
        <v>2.6240000000000001</v>
      </c>
      <c r="K2350">
        <v>2.8980000000000001</v>
      </c>
    </row>
    <row r="2351" spans="1:11" x14ac:dyDescent="0.3">
      <c r="A2351" s="2">
        <v>40676</v>
      </c>
      <c r="B2351">
        <v>0.5</v>
      </c>
      <c r="C2351">
        <v>1.24</v>
      </c>
      <c r="D2351">
        <v>1.425</v>
      </c>
      <c r="E2351">
        <v>1.7029999999999998</v>
      </c>
      <c r="F2351">
        <v>1.3155000000000001</v>
      </c>
      <c r="G2351">
        <v>1.4419999999999999</v>
      </c>
      <c r="H2351">
        <v>1.6604999999999999</v>
      </c>
      <c r="I2351">
        <v>2.2334999999999998</v>
      </c>
      <c r="J2351">
        <v>2.6240000000000001</v>
      </c>
      <c r="K2351">
        <v>2.8980000000000001</v>
      </c>
    </row>
    <row r="2352" spans="1:11" x14ac:dyDescent="0.3">
      <c r="A2352" s="2">
        <v>40675</v>
      </c>
      <c r="B2352">
        <v>0.5</v>
      </c>
      <c r="C2352">
        <v>1.2410000000000001</v>
      </c>
      <c r="D2352">
        <v>1.42</v>
      </c>
      <c r="E2352">
        <v>1.6989999999999998</v>
      </c>
      <c r="F2352">
        <v>1.3049999999999999</v>
      </c>
      <c r="G2352">
        <v>1.427</v>
      </c>
      <c r="H2352">
        <v>1.6465000000000001</v>
      </c>
      <c r="I2352">
        <v>2.242</v>
      </c>
      <c r="J2352">
        <v>2.653</v>
      </c>
      <c r="K2352">
        <v>2.9329999999999998</v>
      </c>
    </row>
    <row r="2353" spans="1:11" x14ac:dyDescent="0.3">
      <c r="A2353" s="2">
        <v>40674</v>
      </c>
      <c r="B2353">
        <v>0.5</v>
      </c>
      <c r="C2353">
        <v>1.2450000000000001</v>
      </c>
      <c r="D2353">
        <v>1.42</v>
      </c>
      <c r="E2353">
        <v>1.7010000000000001</v>
      </c>
      <c r="F2353">
        <v>1.3109999999999999</v>
      </c>
      <c r="G2353">
        <v>1.43</v>
      </c>
      <c r="H2353">
        <v>1.645</v>
      </c>
      <c r="I2353">
        <v>2.2570000000000001</v>
      </c>
      <c r="J2353">
        <v>2.653</v>
      </c>
      <c r="K2353">
        <v>2.9329999999999998</v>
      </c>
    </row>
    <row r="2354" spans="1:11" x14ac:dyDescent="0.3">
      <c r="A2354" s="2">
        <v>40673</v>
      </c>
      <c r="B2354">
        <v>0.5</v>
      </c>
      <c r="C2354">
        <v>1.2530000000000001</v>
      </c>
      <c r="D2354">
        <v>1.4259999999999999</v>
      </c>
      <c r="E2354">
        <v>1.706</v>
      </c>
      <c r="F2354">
        <v>1.31</v>
      </c>
      <c r="G2354">
        <v>1.429</v>
      </c>
      <c r="H2354">
        <v>1.6640000000000001</v>
      </c>
      <c r="I2354">
        <v>2.2810000000000001</v>
      </c>
      <c r="J2354">
        <v>2.68</v>
      </c>
      <c r="K2354">
        <v>2.9510000000000001</v>
      </c>
    </row>
    <row r="2355" spans="1:11" x14ac:dyDescent="0.3">
      <c r="A2355" s="2">
        <v>40672</v>
      </c>
      <c r="B2355">
        <v>0.5</v>
      </c>
      <c r="C2355">
        <v>1.252</v>
      </c>
      <c r="D2355">
        <v>1.423</v>
      </c>
      <c r="E2355">
        <v>1.7050000000000001</v>
      </c>
      <c r="F2355">
        <v>1.3180000000000001</v>
      </c>
      <c r="G2355">
        <v>1.4379999999999999</v>
      </c>
      <c r="H2355">
        <v>1.6659999999999999</v>
      </c>
      <c r="I2355">
        <v>2.2730000000000001</v>
      </c>
      <c r="J2355">
        <v>2.669</v>
      </c>
      <c r="K2355">
        <v>2.9359999999999999</v>
      </c>
    </row>
    <row r="2356" spans="1:11" x14ac:dyDescent="0.3">
      <c r="A2356" s="2">
        <v>40669</v>
      </c>
      <c r="B2356">
        <v>0.5</v>
      </c>
      <c r="C2356">
        <v>1.25</v>
      </c>
      <c r="D2356">
        <v>1.419</v>
      </c>
      <c r="E2356">
        <v>1.7029999999999998</v>
      </c>
      <c r="F2356">
        <v>1.3220000000000001</v>
      </c>
      <c r="G2356">
        <v>1.45</v>
      </c>
      <c r="H2356">
        <v>1.677</v>
      </c>
      <c r="I2356">
        <v>2.3069999999999999</v>
      </c>
      <c r="J2356">
        <v>2.7069999999999999</v>
      </c>
      <c r="K2356">
        <v>2.9769999999999999</v>
      </c>
    </row>
    <row r="2357" spans="1:11" x14ac:dyDescent="0.3">
      <c r="A2357" s="2">
        <v>40668</v>
      </c>
      <c r="B2357">
        <v>0.5</v>
      </c>
      <c r="C2357">
        <v>1.254</v>
      </c>
      <c r="D2357">
        <v>1.4239999999999999</v>
      </c>
      <c r="E2357">
        <v>1.7130000000000001</v>
      </c>
      <c r="F2357">
        <v>1.3120000000000001</v>
      </c>
      <c r="G2357">
        <v>1.4319999999999999</v>
      </c>
      <c r="H2357">
        <v>1.661</v>
      </c>
      <c r="I2357">
        <v>2.3519999999999999</v>
      </c>
      <c r="J2357">
        <v>2.762</v>
      </c>
      <c r="K2357">
        <v>3.0430000000000001</v>
      </c>
    </row>
    <row r="2358" spans="1:11" x14ac:dyDescent="0.3">
      <c r="A2358" s="2">
        <v>40667</v>
      </c>
      <c r="B2358">
        <v>0.5</v>
      </c>
      <c r="C2358">
        <v>1.25</v>
      </c>
      <c r="D2358">
        <v>1.415</v>
      </c>
      <c r="E2358">
        <v>1.7</v>
      </c>
      <c r="F2358">
        <v>1.365</v>
      </c>
      <c r="G2358">
        <v>1.5150000000000001</v>
      </c>
      <c r="H2358">
        <v>1.786</v>
      </c>
      <c r="I2358">
        <v>2.4740000000000002</v>
      </c>
      <c r="J2358">
        <v>2.8620000000000001</v>
      </c>
      <c r="K2358">
        <v>3.1219999999999999</v>
      </c>
    </row>
    <row r="2359" spans="1:11" x14ac:dyDescent="0.3">
      <c r="A2359" s="2">
        <v>40666</v>
      </c>
      <c r="B2359">
        <v>0.5</v>
      </c>
      <c r="C2359">
        <v>1.2509999999999999</v>
      </c>
      <c r="D2359">
        <v>1.4020000000000001</v>
      </c>
      <c r="E2359">
        <v>1.6879999999999999</v>
      </c>
      <c r="F2359">
        <v>1.3420000000000001</v>
      </c>
      <c r="G2359">
        <v>1.4950000000000001</v>
      </c>
      <c r="H2359">
        <v>1.7425000000000002</v>
      </c>
      <c r="I2359">
        <v>2.4409999999999998</v>
      </c>
      <c r="J2359">
        <v>2.8340000000000001</v>
      </c>
      <c r="K2359">
        <v>3.097</v>
      </c>
    </row>
    <row r="2360" spans="1:11" x14ac:dyDescent="0.3">
      <c r="A2360" s="2">
        <v>40665</v>
      </c>
      <c r="B2360">
        <v>0.5</v>
      </c>
      <c r="C2360">
        <v>1.244</v>
      </c>
      <c r="D2360">
        <v>1.395</v>
      </c>
      <c r="E2360">
        <v>1.6819999999999999</v>
      </c>
      <c r="F2360">
        <v>1.3460000000000001</v>
      </c>
      <c r="G2360">
        <v>1.4750000000000001</v>
      </c>
      <c r="H2360">
        <v>1.7189999999999999</v>
      </c>
      <c r="I2360">
        <v>2.411</v>
      </c>
      <c r="J2360">
        <v>2.8029999999999999</v>
      </c>
      <c r="K2360">
        <v>3.07</v>
      </c>
    </row>
    <row r="2361" spans="1:11" x14ac:dyDescent="0.3">
      <c r="A2361" s="2">
        <v>40662</v>
      </c>
      <c r="B2361">
        <v>0.5</v>
      </c>
      <c r="C2361">
        <v>1.2370000000000001</v>
      </c>
      <c r="D2361">
        <v>1.385</v>
      </c>
      <c r="E2361">
        <v>1.675</v>
      </c>
      <c r="F2361">
        <v>1.335</v>
      </c>
      <c r="G2361">
        <v>1.44</v>
      </c>
      <c r="H2361">
        <v>1.696</v>
      </c>
      <c r="I2361">
        <v>2.3820000000000001</v>
      </c>
      <c r="J2361">
        <v>2.786</v>
      </c>
      <c r="K2361">
        <v>3.0590000000000002</v>
      </c>
    </row>
    <row r="2362" spans="1:11" x14ac:dyDescent="0.3">
      <c r="A2362" s="2">
        <v>40661</v>
      </c>
      <c r="B2362">
        <v>0.5</v>
      </c>
      <c r="C2362">
        <v>1.2270000000000001</v>
      </c>
      <c r="D2362">
        <v>1.375</v>
      </c>
      <c r="E2362">
        <v>1.669</v>
      </c>
      <c r="F2362">
        <v>1.325</v>
      </c>
      <c r="G2362">
        <v>1.429</v>
      </c>
      <c r="H2362">
        <v>1.6919999999999999</v>
      </c>
      <c r="I2362">
        <v>2.3839999999999999</v>
      </c>
      <c r="J2362">
        <v>2.8050000000000002</v>
      </c>
      <c r="K2362">
        <v>3.08</v>
      </c>
    </row>
    <row r="2363" spans="1:11" x14ac:dyDescent="0.3">
      <c r="A2363" s="2">
        <v>40660</v>
      </c>
      <c r="B2363">
        <v>0.5</v>
      </c>
      <c r="C2363">
        <v>1.2110000000000001</v>
      </c>
      <c r="D2363">
        <v>1.365</v>
      </c>
      <c r="E2363">
        <v>1.661</v>
      </c>
      <c r="F2363">
        <v>1.296</v>
      </c>
      <c r="G2363">
        <v>1.4350000000000001</v>
      </c>
      <c r="H2363">
        <v>1.6779999999999999</v>
      </c>
      <c r="I2363">
        <v>2.4079999999999999</v>
      </c>
      <c r="J2363">
        <v>2.84</v>
      </c>
      <c r="K2363">
        <v>3.121</v>
      </c>
    </row>
    <row r="2364" spans="1:11" x14ac:dyDescent="0.3">
      <c r="A2364" s="2">
        <v>40659</v>
      </c>
      <c r="B2364">
        <v>0.5</v>
      </c>
      <c r="C2364">
        <v>1.2</v>
      </c>
      <c r="D2364">
        <v>1.361</v>
      </c>
      <c r="E2364">
        <v>1.657</v>
      </c>
      <c r="F2364">
        <v>1.2709999999999999</v>
      </c>
      <c r="G2364">
        <v>1.3900000000000001</v>
      </c>
      <c r="H2364">
        <v>1.627</v>
      </c>
      <c r="I2364">
        <v>2.347</v>
      </c>
      <c r="J2364">
        <v>2.7789999999999999</v>
      </c>
      <c r="K2364">
        <v>3.0649999999999999</v>
      </c>
    </row>
    <row r="2365" spans="1:11" x14ac:dyDescent="0.3">
      <c r="A2365" s="2">
        <v>40658</v>
      </c>
      <c r="B2365">
        <v>0.5</v>
      </c>
      <c r="C2365">
        <v>1.1910000000000001</v>
      </c>
      <c r="D2365">
        <v>1.3559999999999999</v>
      </c>
      <c r="E2365">
        <v>1.655</v>
      </c>
      <c r="F2365">
        <v>1.2669999999999999</v>
      </c>
      <c r="G2365">
        <v>1.3959999999999999</v>
      </c>
      <c r="H2365">
        <v>1.637</v>
      </c>
      <c r="I2365">
        <v>2.367</v>
      </c>
      <c r="J2365">
        <v>2.8079999999999998</v>
      </c>
      <c r="K2365">
        <v>3.0920000000000001</v>
      </c>
    </row>
    <row r="2366" spans="1:11" x14ac:dyDescent="0.3">
      <c r="A2366" s="2">
        <v>40655</v>
      </c>
      <c r="B2366">
        <v>0.5</v>
      </c>
      <c r="C2366">
        <v>1.1910000000000001</v>
      </c>
      <c r="D2366">
        <v>1.3559999999999999</v>
      </c>
      <c r="E2366">
        <v>1.655</v>
      </c>
      <c r="F2366">
        <v>1.2665</v>
      </c>
      <c r="G2366">
        <v>1.4015</v>
      </c>
      <c r="H2366">
        <v>1.637</v>
      </c>
      <c r="I2366">
        <v>2.367</v>
      </c>
      <c r="J2366">
        <v>2.8079999999999998</v>
      </c>
      <c r="K2366">
        <v>3.0920000000000001</v>
      </c>
    </row>
    <row r="2367" spans="1:11" x14ac:dyDescent="0.3">
      <c r="A2367" s="2">
        <v>40654</v>
      </c>
      <c r="B2367">
        <v>0.5</v>
      </c>
      <c r="C2367">
        <v>1.1910000000000001</v>
      </c>
      <c r="D2367">
        <v>1.3559999999999999</v>
      </c>
      <c r="E2367">
        <v>1.655</v>
      </c>
      <c r="F2367">
        <v>1.2650000000000001</v>
      </c>
      <c r="G2367">
        <v>1.41</v>
      </c>
      <c r="H2367">
        <v>1.637</v>
      </c>
      <c r="I2367">
        <v>2.367</v>
      </c>
      <c r="J2367">
        <v>2.8079999999999998</v>
      </c>
      <c r="K2367">
        <v>3.0920000000000001</v>
      </c>
    </row>
    <row r="2368" spans="1:11" x14ac:dyDescent="0.3">
      <c r="A2368" s="2">
        <v>40653</v>
      </c>
      <c r="B2368">
        <v>0.5</v>
      </c>
      <c r="C2368">
        <v>1.1830000000000001</v>
      </c>
      <c r="D2368">
        <v>1.349</v>
      </c>
      <c r="E2368">
        <v>1.649</v>
      </c>
      <c r="F2368">
        <v>1.278</v>
      </c>
      <c r="G2368">
        <v>1.4195</v>
      </c>
      <c r="H2368">
        <v>1.6935</v>
      </c>
      <c r="I2368">
        <v>2.42</v>
      </c>
      <c r="J2368">
        <v>2.8410000000000002</v>
      </c>
      <c r="K2368">
        <v>3.121</v>
      </c>
    </row>
    <row r="2369" spans="1:11" x14ac:dyDescent="0.3">
      <c r="A2369" s="2">
        <v>40652</v>
      </c>
      <c r="B2369">
        <v>0.5</v>
      </c>
      <c r="C2369">
        <v>1.1719999999999999</v>
      </c>
      <c r="D2369">
        <v>1.343</v>
      </c>
      <c r="E2369">
        <v>1.639</v>
      </c>
      <c r="F2369">
        <v>1.252</v>
      </c>
      <c r="G2369">
        <v>1.393</v>
      </c>
      <c r="H2369">
        <v>1.655</v>
      </c>
      <c r="I2369">
        <v>2.3839999999999999</v>
      </c>
      <c r="J2369">
        <v>2.8129999999999997</v>
      </c>
      <c r="K2369">
        <v>3.0950000000000002</v>
      </c>
    </row>
    <row r="2370" spans="1:11" x14ac:dyDescent="0.3">
      <c r="A2370" s="2">
        <v>40651</v>
      </c>
      <c r="B2370">
        <v>0.5</v>
      </c>
      <c r="C2370">
        <v>1.1659999999999999</v>
      </c>
      <c r="D2370">
        <v>1.3380000000000001</v>
      </c>
      <c r="E2370">
        <v>1.635</v>
      </c>
      <c r="F2370">
        <v>1.2310000000000001</v>
      </c>
      <c r="G2370">
        <v>1.365</v>
      </c>
      <c r="H2370">
        <v>1.62</v>
      </c>
      <c r="I2370">
        <v>2.331</v>
      </c>
      <c r="J2370">
        <v>2.762</v>
      </c>
      <c r="K2370">
        <v>3.05</v>
      </c>
    </row>
    <row r="2371" spans="1:11" x14ac:dyDescent="0.3">
      <c r="A2371" s="2">
        <v>40648</v>
      </c>
      <c r="B2371">
        <v>0.5</v>
      </c>
      <c r="C2371">
        <v>1.161</v>
      </c>
      <c r="D2371">
        <v>1.3320000000000001</v>
      </c>
      <c r="E2371">
        <v>1.631</v>
      </c>
      <c r="F2371">
        <v>1.238</v>
      </c>
      <c r="G2371">
        <v>1.37</v>
      </c>
      <c r="H2371">
        <v>1.6760000000000002</v>
      </c>
      <c r="I2371">
        <v>2.4510000000000001</v>
      </c>
      <c r="J2371">
        <v>2.8839999999999999</v>
      </c>
      <c r="K2371">
        <v>3.1720000000000002</v>
      </c>
    </row>
    <row r="2372" spans="1:11" x14ac:dyDescent="0.3">
      <c r="A2372" s="2">
        <v>40647</v>
      </c>
      <c r="B2372">
        <v>0.5</v>
      </c>
      <c r="C2372">
        <v>1.1559999999999999</v>
      </c>
      <c r="D2372">
        <v>1.3320000000000001</v>
      </c>
      <c r="E2372">
        <v>1.629</v>
      </c>
      <c r="F2372">
        <v>1.2210000000000001</v>
      </c>
      <c r="G2372">
        <v>1.371</v>
      </c>
      <c r="H2372">
        <v>1.6779999999999999</v>
      </c>
      <c r="I2372">
        <v>2.4620000000000002</v>
      </c>
      <c r="J2372">
        <v>2.8980000000000001</v>
      </c>
      <c r="K2372">
        <v>3.1920000000000002</v>
      </c>
    </row>
    <row r="2373" spans="1:11" x14ac:dyDescent="0.3">
      <c r="A2373" s="2">
        <v>40646</v>
      </c>
      <c r="B2373">
        <v>0.5</v>
      </c>
      <c r="C2373">
        <v>1.149</v>
      </c>
      <c r="D2373">
        <v>1.327</v>
      </c>
      <c r="E2373">
        <v>1.6259999999999999</v>
      </c>
      <c r="F2373">
        <v>1.214</v>
      </c>
      <c r="G2373">
        <v>1.3599999999999999</v>
      </c>
      <c r="H2373">
        <v>1.661</v>
      </c>
      <c r="I2373">
        <v>2.4420000000000002</v>
      </c>
      <c r="J2373">
        <v>2.87</v>
      </c>
      <c r="K2373">
        <v>3.1669999999999998</v>
      </c>
    </row>
    <row r="2374" spans="1:11" x14ac:dyDescent="0.3">
      <c r="A2374" s="2">
        <v>40645</v>
      </c>
      <c r="B2374">
        <v>0.5</v>
      </c>
      <c r="C2374">
        <v>1.1360000000000001</v>
      </c>
      <c r="D2374">
        <v>1.32</v>
      </c>
      <c r="E2374">
        <v>1.621</v>
      </c>
      <c r="F2374">
        <v>1.2</v>
      </c>
      <c r="G2374">
        <v>1.353</v>
      </c>
      <c r="H2374">
        <v>1.6619999999999999</v>
      </c>
      <c r="I2374">
        <v>2.4620000000000002</v>
      </c>
      <c r="J2374">
        <v>2.911</v>
      </c>
      <c r="K2374">
        <v>3.2029999999999998</v>
      </c>
    </row>
    <row r="2375" spans="1:11" x14ac:dyDescent="0.3">
      <c r="A2375" s="2">
        <v>40644</v>
      </c>
      <c r="B2375">
        <v>0.5</v>
      </c>
      <c r="C2375">
        <v>1.1160000000000001</v>
      </c>
      <c r="D2375">
        <v>1.3109999999999999</v>
      </c>
      <c r="E2375">
        <v>1.6120000000000001</v>
      </c>
      <c r="F2375">
        <v>1.1879999999999999</v>
      </c>
      <c r="G2375">
        <v>1.375</v>
      </c>
      <c r="H2375">
        <v>1.6840000000000002</v>
      </c>
      <c r="I2375">
        <v>2.5209999999999999</v>
      </c>
      <c r="J2375">
        <v>2.964</v>
      </c>
      <c r="K2375">
        <v>3.2509999999999999</v>
      </c>
    </row>
    <row r="2376" spans="1:11" x14ac:dyDescent="0.3">
      <c r="A2376" s="2">
        <v>40641</v>
      </c>
      <c r="B2376">
        <v>0.5</v>
      </c>
      <c r="C2376">
        <v>1.077</v>
      </c>
      <c r="D2376">
        <v>1.294</v>
      </c>
      <c r="E2376">
        <v>1.599</v>
      </c>
      <c r="F2376">
        <v>1.1859999999999999</v>
      </c>
      <c r="G2376">
        <v>1.3599999999999999</v>
      </c>
      <c r="H2376">
        <v>1.6919999999999999</v>
      </c>
      <c r="I2376">
        <v>2.5129999999999999</v>
      </c>
      <c r="J2376">
        <v>2.9489999999999998</v>
      </c>
      <c r="K2376">
        <v>3.2349999999999999</v>
      </c>
    </row>
    <row r="2377" spans="1:11" x14ac:dyDescent="0.3">
      <c r="A2377" s="2">
        <v>40640</v>
      </c>
      <c r="B2377">
        <v>0.5</v>
      </c>
      <c r="C2377">
        <v>1.0389999999999999</v>
      </c>
      <c r="D2377">
        <v>1.28</v>
      </c>
      <c r="E2377">
        <v>1.585</v>
      </c>
      <c r="F2377">
        <v>1.1559999999999999</v>
      </c>
      <c r="G2377">
        <v>1.3220000000000001</v>
      </c>
      <c r="H2377">
        <v>1.62</v>
      </c>
      <c r="I2377">
        <v>2.4350000000000001</v>
      </c>
      <c r="J2377">
        <v>2.8780000000000001</v>
      </c>
      <c r="K2377">
        <v>3.169</v>
      </c>
    </row>
    <row r="2378" spans="1:11" x14ac:dyDescent="0.3">
      <c r="A2378" s="2">
        <v>40639</v>
      </c>
      <c r="B2378">
        <v>0.25</v>
      </c>
      <c r="C2378">
        <v>1.014</v>
      </c>
      <c r="D2378">
        <v>1.2690000000000001</v>
      </c>
      <c r="E2378">
        <v>1.5760000000000001</v>
      </c>
      <c r="F2378">
        <v>1.1259999999999999</v>
      </c>
      <c r="G2378">
        <v>1.31</v>
      </c>
      <c r="H2378">
        <v>1.6059999999999999</v>
      </c>
      <c r="I2378">
        <v>2.4390000000000001</v>
      </c>
      <c r="J2378">
        <v>2.8780000000000001</v>
      </c>
      <c r="K2378">
        <v>3.1709999999999998</v>
      </c>
    </row>
    <row r="2379" spans="1:11" x14ac:dyDescent="0.3">
      <c r="A2379" s="2">
        <v>40638</v>
      </c>
      <c r="B2379">
        <v>0.25</v>
      </c>
      <c r="C2379">
        <v>1.0029999999999999</v>
      </c>
      <c r="D2379">
        <v>1.262</v>
      </c>
      <c r="E2379">
        <v>1.5680000000000001</v>
      </c>
      <c r="F2379">
        <v>1.109</v>
      </c>
      <c r="G2379">
        <v>1.2869999999999999</v>
      </c>
      <c r="H2379">
        <v>1.597</v>
      </c>
      <c r="I2379">
        <v>2.419</v>
      </c>
      <c r="J2379">
        <v>2.847</v>
      </c>
      <c r="K2379">
        <v>3.1349999999999998</v>
      </c>
    </row>
    <row r="2380" spans="1:11" x14ac:dyDescent="0.3">
      <c r="A2380" s="2">
        <v>40637</v>
      </c>
      <c r="B2380">
        <v>0.25</v>
      </c>
      <c r="C2380">
        <v>0.99299999999999999</v>
      </c>
      <c r="D2380">
        <v>1.2549999999999999</v>
      </c>
      <c r="E2380">
        <v>1.5629999999999999</v>
      </c>
      <c r="F2380">
        <v>1.105</v>
      </c>
      <c r="G2380">
        <v>1.278</v>
      </c>
      <c r="H2380">
        <v>1.579</v>
      </c>
      <c r="I2380">
        <v>2.4009999999999998</v>
      </c>
      <c r="J2380">
        <v>2.83</v>
      </c>
      <c r="K2380">
        <v>3.1139999999999999</v>
      </c>
    </row>
    <row r="2381" spans="1:11" x14ac:dyDescent="0.3">
      <c r="A2381" s="2">
        <v>40634</v>
      </c>
      <c r="B2381">
        <v>0.25</v>
      </c>
      <c r="C2381">
        <v>0.98399999999999999</v>
      </c>
      <c r="D2381">
        <v>1.2490000000000001</v>
      </c>
      <c r="E2381">
        <v>1.556</v>
      </c>
      <c r="F2381">
        <v>1.1040000000000001</v>
      </c>
      <c r="G2381">
        <v>1.2829999999999999</v>
      </c>
      <c r="H2381">
        <v>1.5840000000000001</v>
      </c>
      <c r="I2381">
        <v>2.4119999999999999</v>
      </c>
      <c r="J2381">
        <v>2.835</v>
      </c>
      <c r="K2381">
        <v>3.1179999999999999</v>
      </c>
    </row>
    <row r="2382" spans="1:11" x14ac:dyDescent="0.3">
      <c r="A2382" s="2">
        <v>40633</v>
      </c>
      <c r="B2382">
        <v>0.25</v>
      </c>
      <c r="C2382">
        <v>0.96799999999999997</v>
      </c>
      <c r="D2382">
        <v>1.2389999999999999</v>
      </c>
      <c r="E2382">
        <v>1.546</v>
      </c>
      <c r="F2382">
        <v>1.1000000000000001</v>
      </c>
      <c r="G2382">
        <v>1.28</v>
      </c>
      <c r="H2382">
        <v>1.5640000000000001</v>
      </c>
      <c r="I2382">
        <v>2.3769999999999998</v>
      </c>
      <c r="J2382">
        <v>2.8079999999999998</v>
      </c>
      <c r="K2382">
        <v>3.097</v>
      </c>
    </row>
    <row r="2383" spans="1:11" x14ac:dyDescent="0.3">
      <c r="A2383" s="2">
        <v>40632</v>
      </c>
      <c r="B2383">
        <v>0.25</v>
      </c>
      <c r="C2383">
        <v>0.96</v>
      </c>
      <c r="D2383">
        <v>1.2310000000000001</v>
      </c>
      <c r="E2383">
        <v>1.5409999999999999</v>
      </c>
      <c r="F2383">
        <v>1.089</v>
      </c>
      <c r="G2383">
        <v>1.256</v>
      </c>
      <c r="H2383">
        <v>1.5310000000000001</v>
      </c>
      <c r="I2383">
        <v>2.3330000000000002</v>
      </c>
      <c r="J2383">
        <v>2.774</v>
      </c>
      <c r="K2383">
        <v>3.0720000000000001</v>
      </c>
    </row>
    <row r="2384" spans="1:11" x14ac:dyDescent="0.3">
      <c r="A2384" s="2">
        <v>40631</v>
      </c>
      <c r="B2384">
        <v>0.25</v>
      </c>
      <c r="C2384">
        <v>0.94799999999999995</v>
      </c>
      <c r="D2384">
        <v>1.2190000000000001</v>
      </c>
      <c r="E2384">
        <v>1.5310000000000001</v>
      </c>
      <c r="F2384">
        <v>1.093</v>
      </c>
      <c r="G2384">
        <v>1.258</v>
      </c>
      <c r="H2384">
        <v>1.544</v>
      </c>
      <c r="I2384">
        <v>2.34</v>
      </c>
      <c r="J2384">
        <v>2.7839999999999998</v>
      </c>
      <c r="K2384">
        <v>3.0739999999999998</v>
      </c>
    </row>
    <row r="2385" spans="1:11" x14ac:dyDescent="0.3">
      <c r="A2385" s="2">
        <v>40630</v>
      </c>
      <c r="B2385">
        <v>0.25</v>
      </c>
      <c r="C2385">
        <v>0.93200000000000005</v>
      </c>
      <c r="D2385">
        <v>1.21</v>
      </c>
      <c r="E2385">
        <v>1.5209999999999999</v>
      </c>
      <c r="F2385">
        <v>1.0834999999999999</v>
      </c>
      <c r="G2385">
        <v>1.2610000000000001</v>
      </c>
      <c r="H2385">
        <v>1.542</v>
      </c>
      <c r="I2385">
        <v>2.3069999999999999</v>
      </c>
      <c r="J2385">
        <v>2.734</v>
      </c>
      <c r="K2385">
        <v>3.028</v>
      </c>
    </row>
    <row r="2386" spans="1:11" x14ac:dyDescent="0.3">
      <c r="A2386" s="2">
        <v>40627</v>
      </c>
      <c r="B2386">
        <v>0.25</v>
      </c>
      <c r="C2386">
        <v>0.91900000000000004</v>
      </c>
      <c r="D2386">
        <v>1.2030000000000001</v>
      </c>
      <c r="E2386">
        <v>1.5129999999999999</v>
      </c>
      <c r="F2386">
        <v>1.0640000000000001</v>
      </c>
      <c r="G2386">
        <v>1.244</v>
      </c>
      <c r="H2386">
        <v>1.524</v>
      </c>
      <c r="I2386">
        <v>2.3029999999999999</v>
      </c>
      <c r="J2386">
        <v>2.7279999999999998</v>
      </c>
      <c r="K2386">
        <v>3.0249999999999999</v>
      </c>
    </row>
    <row r="2387" spans="1:11" x14ac:dyDescent="0.3">
      <c r="A2387" s="2">
        <v>40626</v>
      </c>
      <c r="B2387">
        <v>0.25</v>
      </c>
      <c r="C2387">
        <v>0.91200000000000003</v>
      </c>
      <c r="D2387">
        <v>1.1970000000000001</v>
      </c>
      <c r="E2387">
        <v>1.506</v>
      </c>
      <c r="F2387">
        <v>1.0609999999999999</v>
      </c>
      <c r="G2387">
        <v>1.23</v>
      </c>
      <c r="H2387">
        <v>1.5030000000000001</v>
      </c>
      <c r="I2387">
        <v>2.266</v>
      </c>
      <c r="J2387">
        <v>2.6949999999999998</v>
      </c>
      <c r="K2387">
        <v>2.9950000000000001</v>
      </c>
    </row>
    <row r="2388" spans="1:11" x14ac:dyDescent="0.3">
      <c r="A2388" s="2">
        <v>40625</v>
      </c>
      <c r="B2388">
        <v>0.25</v>
      </c>
      <c r="C2388">
        <v>0.90200000000000002</v>
      </c>
      <c r="D2388">
        <v>1.1910000000000001</v>
      </c>
      <c r="E2388">
        <v>1.5009999999999999</v>
      </c>
      <c r="F2388">
        <v>1.0620000000000001</v>
      </c>
      <c r="G2388">
        <v>1.2270000000000001</v>
      </c>
      <c r="H2388">
        <v>1.4910000000000001</v>
      </c>
      <c r="I2388">
        <v>2.2410000000000001</v>
      </c>
      <c r="J2388">
        <v>2.66</v>
      </c>
      <c r="K2388">
        <v>2.9539999999999997</v>
      </c>
    </row>
    <row r="2389" spans="1:11" x14ac:dyDescent="0.3">
      <c r="A2389" s="2">
        <v>40624</v>
      </c>
      <c r="B2389">
        <v>0.25</v>
      </c>
      <c r="C2389">
        <v>0.89700000000000002</v>
      </c>
      <c r="D2389">
        <v>1.1850000000000001</v>
      </c>
      <c r="E2389">
        <v>1.496</v>
      </c>
      <c r="F2389">
        <v>1.044</v>
      </c>
      <c r="G2389">
        <v>1.228</v>
      </c>
      <c r="H2389">
        <v>1.5009999999999999</v>
      </c>
      <c r="I2389">
        <v>2.2800000000000002</v>
      </c>
      <c r="J2389">
        <v>2.7039999999999997</v>
      </c>
      <c r="K2389">
        <v>2.992</v>
      </c>
    </row>
    <row r="2390" spans="1:11" x14ac:dyDescent="0.3">
      <c r="A2390" s="2">
        <v>40623</v>
      </c>
      <c r="B2390">
        <v>0.25</v>
      </c>
      <c r="C2390">
        <v>0.89200000000000002</v>
      </c>
      <c r="D2390">
        <v>1.179</v>
      </c>
      <c r="E2390">
        <v>1.488</v>
      </c>
      <c r="F2390">
        <v>1.04</v>
      </c>
      <c r="G2390">
        <v>1.216</v>
      </c>
      <c r="H2390">
        <v>1.5030000000000001</v>
      </c>
      <c r="I2390">
        <v>2.2749999999999999</v>
      </c>
      <c r="J2390">
        <v>2.69</v>
      </c>
      <c r="K2390">
        <v>2.9729999999999999</v>
      </c>
    </row>
    <row r="2391" spans="1:11" x14ac:dyDescent="0.3">
      <c r="A2391" s="2">
        <v>40620</v>
      </c>
      <c r="B2391">
        <v>0.25</v>
      </c>
      <c r="C2391">
        <v>0.89</v>
      </c>
      <c r="D2391">
        <v>1.1719999999999999</v>
      </c>
      <c r="E2391">
        <v>1.4790000000000001</v>
      </c>
      <c r="F2391">
        <v>1.0249999999999999</v>
      </c>
      <c r="G2391">
        <v>1.19</v>
      </c>
      <c r="H2391">
        <v>1.466</v>
      </c>
      <c r="I2391">
        <v>2.214</v>
      </c>
      <c r="J2391">
        <v>2.6339999999999999</v>
      </c>
      <c r="K2391">
        <v>2.9279999999999999</v>
      </c>
    </row>
    <row r="2392" spans="1:11" x14ac:dyDescent="0.3">
      <c r="A2392" s="2">
        <v>40619</v>
      </c>
      <c r="B2392">
        <v>0.25</v>
      </c>
      <c r="C2392">
        <v>0.88700000000000001</v>
      </c>
      <c r="D2392">
        <v>1.17</v>
      </c>
      <c r="E2392">
        <v>1.478</v>
      </c>
      <c r="F2392">
        <v>1.018</v>
      </c>
      <c r="G2392">
        <v>1.161</v>
      </c>
      <c r="H2392">
        <v>1.4060000000000001</v>
      </c>
      <c r="I2392">
        <v>2.1390000000000002</v>
      </c>
      <c r="J2392">
        <v>2.5789999999999997</v>
      </c>
      <c r="K2392">
        <v>2.8839999999999999</v>
      </c>
    </row>
    <row r="2393" spans="1:11" x14ac:dyDescent="0.3">
      <c r="A2393" s="2">
        <v>40618</v>
      </c>
      <c r="B2393">
        <v>0.25</v>
      </c>
      <c r="C2393">
        <v>0.88700000000000001</v>
      </c>
      <c r="D2393">
        <v>1.17</v>
      </c>
      <c r="E2393">
        <v>1.4769999999999999</v>
      </c>
      <c r="F2393">
        <v>1.006</v>
      </c>
      <c r="G2393">
        <v>1.1499999999999999</v>
      </c>
      <c r="H2393">
        <v>1.335</v>
      </c>
      <c r="I2393">
        <v>2.0329999999999999</v>
      </c>
      <c r="J2393">
        <v>2.4859999999999998</v>
      </c>
      <c r="K2393">
        <v>2.8010000000000002</v>
      </c>
    </row>
    <row r="2394" spans="1:11" x14ac:dyDescent="0.3">
      <c r="A2394" s="2">
        <v>40617</v>
      </c>
      <c r="B2394">
        <v>0.25</v>
      </c>
      <c r="C2394">
        <v>0.88700000000000001</v>
      </c>
      <c r="D2394">
        <v>1.167</v>
      </c>
      <c r="E2394">
        <v>1.474</v>
      </c>
      <c r="F2394">
        <v>1.0069999999999999</v>
      </c>
      <c r="G2394">
        <v>1.1539999999999999</v>
      </c>
      <c r="H2394">
        <v>1.4179999999999999</v>
      </c>
      <c r="I2394">
        <v>2.097</v>
      </c>
      <c r="J2394">
        <v>2.5409999999999999</v>
      </c>
      <c r="K2394">
        <v>2.8420000000000001</v>
      </c>
    </row>
    <row r="2395" spans="1:11" x14ac:dyDescent="0.3">
      <c r="A2395" s="2">
        <v>40616</v>
      </c>
      <c r="B2395">
        <v>0.25</v>
      </c>
      <c r="C2395">
        <v>0.89200000000000002</v>
      </c>
      <c r="D2395">
        <v>1.1739999999999999</v>
      </c>
      <c r="E2395">
        <v>1.4870000000000001</v>
      </c>
      <c r="F2395">
        <v>1.0309999999999999</v>
      </c>
      <c r="G2395">
        <v>1.1910000000000001</v>
      </c>
      <c r="H2395">
        <v>1.47</v>
      </c>
      <c r="I2395">
        <v>2.2160000000000002</v>
      </c>
      <c r="J2395">
        <v>2.6480000000000001</v>
      </c>
      <c r="K2395">
        <v>2.9379999999999997</v>
      </c>
    </row>
    <row r="2396" spans="1:11" x14ac:dyDescent="0.3">
      <c r="A2396" s="2">
        <v>40613</v>
      </c>
      <c r="B2396">
        <v>0.25</v>
      </c>
      <c r="C2396">
        <v>0.89300000000000002</v>
      </c>
      <c r="D2396">
        <v>1.173</v>
      </c>
      <c r="E2396">
        <v>1.4889999999999999</v>
      </c>
      <c r="F2396">
        <v>1.05</v>
      </c>
      <c r="G2396">
        <v>1.218</v>
      </c>
      <c r="H2396">
        <v>1.488</v>
      </c>
      <c r="I2396">
        <v>2.238</v>
      </c>
      <c r="J2396">
        <v>2.6630000000000003</v>
      </c>
      <c r="K2396">
        <v>2.948</v>
      </c>
    </row>
    <row r="2397" spans="1:11" x14ac:dyDescent="0.3">
      <c r="A2397" s="2">
        <v>40612</v>
      </c>
      <c r="B2397">
        <v>0.25</v>
      </c>
      <c r="C2397">
        <v>0.89700000000000002</v>
      </c>
      <c r="D2397">
        <v>1.175</v>
      </c>
      <c r="E2397">
        <v>1.4910000000000001</v>
      </c>
      <c r="F2397">
        <v>1.06</v>
      </c>
      <c r="G2397">
        <v>1.232</v>
      </c>
      <c r="H2397">
        <v>1.5249999999999999</v>
      </c>
      <c r="I2397">
        <v>2.2810000000000001</v>
      </c>
      <c r="J2397">
        <v>2.698</v>
      </c>
      <c r="K2397">
        <v>2.9779999999999998</v>
      </c>
    </row>
    <row r="2398" spans="1:11" x14ac:dyDescent="0.3">
      <c r="A2398" s="2">
        <v>40611</v>
      </c>
      <c r="B2398">
        <v>0.25</v>
      </c>
      <c r="C2398">
        <v>0.90200000000000002</v>
      </c>
      <c r="D2398">
        <v>1.179</v>
      </c>
      <c r="E2398">
        <v>1.494</v>
      </c>
      <c r="F2398">
        <v>1.0820000000000001</v>
      </c>
      <c r="G2398">
        <v>1.24</v>
      </c>
      <c r="H2398">
        <v>1.5470000000000002</v>
      </c>
      <c r="I2398">
        <v>2.3159999999999998</v>
      </c>
      <c r="J2398">
        <v>2.73</v>
      </c>
      <c r="K2398">
        <v>3.012</v>
      </c>
    </row>
    <row r="2399" spans="1:11" x14ac:dyDescent="0.3">
      <c r="A2399" s="2">
        <v>40610</v>
      </c>
      <c r="B2399">
        <v>0.25</v>
      </c>
      <c r="C2399">
        <v>0.90500000000000003</v>
      </c>
      <c r="D2399">
        <v>1.18</v>
      </c>
      <c r="E2399">
        <v>1.4929999999999999</v>
      </c>
      <c r="F2399">
        <v>1.079</v>
      </c>
      <c r="G2399">
        <v>1.26</v>
      </c>
      <c r="H2399">
        <v>1.5489999999999999</v>
      </c>
      <c r="I2399">
        <v>2.3210000000000002</v>
      </c>
      <c r="J2399">
        <v>2.7370000000000001</v>
      </c>
      <c r="K2399">
        <v>3.0179999999999998</v>
      </c>
    </row>
    <row r="2400" spans="1:11" x14ac:dyDescent="0.3">
      <c r="A2400" s="2">
        <v>40609</v>
      </c>
      <c r="B2400">
        <v>0.25</v>
      </c>
      <c r="C2400">
        <v>0.90400000000000003</v>
      </c>
      <c r="D2400">
        <v>1.1719999999999999</v>
      </c>
      <c r="E2400">
        <v>1.4870000000000001</v>
      </c>
      <c r="F2400">
        <v>1.087</v>
      </c>
      <c r="G2400">
        <v>1.2549999999999999</v>
      </c>
      <c r="H2400">
        <v>1.5510000000000002</v>
      </c>
      <c r="I2400">
        <v>2.319</v>
      </c>
      <c r="J2400">
        <v>2.7269999999999999</v>
      </c>
      <c r="K2400">
        <v>2.9980000000000002</v>
      </c>
    </row>
    <row r="2401" spans="1:11" x14ac:dyDescent="0.3">
      <c r="A2401" s="2">
        <v>40606</v>
      </c>
      <c r="B2401">
        <v>0.25</v>
      </c>
      <c r="C2401">
        <v>0.89700000000000002</v>
      </c>
      <c r="D2401">
        <v>1.1619999999999999</v>
      </c>
      <c r="E2401">
        <v>1.4750000000000001</v>
      </c>
      <c r="F2401">
        <v>1.0780000000000001</v>
      </c>
      <c r="G2401">
        <v>1.25</v>
      </c>
      <c r="H2401">
        <v>1.5510000000000002</v>
      </c>
      <c r="I2401">
        <v>2.306</v>
      </c>
      <c r="J2401">
        <v>2.7109999999999999</v>
      </c>
      <c r="K2401">
        <v>2.9870000000000001</v>
      </c>
    </row>
    <row r="2402" spans="1:11" x14ac:dyDescent="0.3">
      <c r="A2402" s="2">
        <v>40605</v>
      </c>
      <c r="B2402">
        <v>0.25</v>
      </c>
      <c r="C2402">
        <v>0.86899999999999999</v>
      </c>
      <c r="D2402">
        <v>1.0980000000000001</v>
      </c>
      <c r="E2402">
        <v>1.385</v>
      </c>
      <c r="F2402">
        <v>1.0765</v>
      </c>
      <c r="G2402">
        <v>1.2749999999999999</v>
      </c>
      <c r="H2402">
        <v>1.597</v>
      </c>
      <c r="I2402">
        <v>2.3380000000000001</v>
      </c>
      <c r="J2402">
        <v>2.7410000000000001</v>
      </c>
      <c r="K2402">
        <v>3.0249999999999999</v>
      </c>
    </row>
    <row r="2403" spans="1:11" x14ac:dyDescent="0.3">
      <c r="A2403" s="2">
        <v>40604</v>
      </c>
      <c r="B2403">
        <v>0.25</v>
      </c>
      <c r="C2403">
        <v>0.86499999999999999</v>
      </c>
      <c r="D2403">
        <v>1.095</v>
      </c>
      <c r="E2403">
        <v>1.381</v>
      </c>
      <c r="F2403">
        <v>0.96899999999999997</v>
      </c>
      <c r="G2403">
        <v>1.1179999999999999</v>
      </c>
      <c r="H2403">
        <v>1.373</v>
      </c>
      <c r="I2403">
        <v>2.1059999999999999</v>
      </c>
      <c r="J2403">
        <v>2.544</v>
      </c>
      <c r="K2403">
        <v>2.8609999999999998</v>
      </c>
    </row>
    <row r="2404" spans="1:11" x14ac:dyDescent="0.3">
      <c r="A2404" s="2">
        <v>40603</v>
      </c>
      <c r="B2404">
        <v>0.25</v>
      </c>
      <c r="C2404">
        <v>0.86699999999999999</v>
      </c>
      <c r="D2404">
        <v>1.0960000000000001</v>
      </c>
      <c r="E2404">
        <v>1.3820000000000001</v>
      </c>
      <c r="F2404">
        <v>0.97599999999999998</v>
      </c>
      <c r="G2404">
        <v>1.125</v>
      </c>
      <c r="H2404">
        <v>1.371</v>
      </c>
      <c r="I2404">
        <v>2.0990000000000002</v>
      </c>
      <c r="J2404">
        <v>2.5430000000000001</v>
      </c>
      <c r="K2404">
        <v>2.8540000000000001</v>
      </c>
    </row>
    <row r="2405" spans="1:11" x14ac:dyDescent="0.3">
      <c r="A2405" s="2">
        <v>40602</v>
      </c>
      <c r="B2405">
        <v>0.25</v>
      </c>
      <c r="C2405">
        <v>0.86699999999999999</v>
      </c>
      <c r="D2405">
        <v>1.0940000000000001</v>
      </c>
      <c r="E2405">
        <v>1.379</v>
      </c>
      <c r="F2405">
        <v>0.97899999999999998</v>
      </c>
      <c r="G2405">
        <v>1.1259999999999999</v>
      </c>
      <c r="H2405">
        <v>1.365</v>
      </c>
      <c r="I2405">
        <v>2.0859999999999999</v>
      </c>
      <c r="J2405">
        <v>2.5230000000000001</v>
      </c>
      <c r="K2405">
        <v>2.8380000000000001</v>
      </c>
    </row>
    <row r="2406" spans="1:11" x14ac:dyDescent="0.3">
      <c r="A2406" s="2">
        <v>40599</v>
      </c>
      <c r="B2406">
        <v>0.25</v>
      </c>
      <c r="C2406">
        <v>0.86699999999999999</v>
      </c>
      <c r="D2406">
        <v>1.0920000000000001</v>
      </c>
      <c r="E2406">
        <v>1.377</v>
      </c>
      <c r="F2406">
        <v>0.97899999999999998</v>
      </c>
      <c r="G2406">
        <v>1.1299999999999999</v>
      </c>
      <c r="H2406">
        <v>1.3845000000000001</v>
      </c>
      <c r="I2406">
        <v>2.089</v>
      </c>
      <c r="J2406">
        <v>2.52</v>
      </c>
      <c r="K2406">
        <v>2.8359999999999999</v>
      </c>
    </row>
    <row r="2407" spans="1:11" x14ac:dyDescent="0.3">
      <c r="A2407" s="2">
        <v>40598</v>
      </c>
      <c r="B2407">
        <v>0.25</v>
      </c>
      <c r="C2407">
        <v>0.86199999999999999</v>
      </c>
      <c r="D2407">
        <v>1.0880000000000001</v>
      </c>
      <c r="E2407">
        <v>1.371</v>
      </c>
      <c r="F2407">
        <v>0.97699999999999998</v>
      </c>
      <c r="G2407">
        <v>1.129</v>
      </c>
      <c r="H2407">
        <v>1.38</v>
      </c>
      <c r="I2407">
        <v>2.0910000000000002</v>
      </c>
      <c r="J2407">
        <v>2.5209999999999999</v>
      </c>
      <c r="K2407">
        <v>2.8319999999999999</v>
      </c>
    </row>
    <row r="2408" spans="1:11" x14ac:dyDescent="0.3">
      <c r="A2408" s="2">
        <v>40597</v>
      </c>
      <c r="B2408">
        <v>0.25</v>
      </c>
      <c r="C2408">
        <v>0.86299999999999999</v>
      </c>
      <c r="D2408">
        <v>1.087</v>
      </c>
      <c r="E2408">
        <v>1.367</v>
      </c>
      <c r="F2408">
        <v>0.96799999999999997</v>
      </c>
      <c r="G2408">
        <v>1.1259999999999999</v>
      </c>
      <c r="H2408">
        <v>1.3759999999999999</v>
      </c>
      <c r="I2408">
        <v>2.0910000000000002</v>
      </c>
      <c r="J2408">
        <v>2.52</v>
      </c>
      <c r="K2408">
        <v>2.8289999999999997</v>
      </c>
    </row>
    <row r="2409" spans="1:11" x14ac:dyDescent="0.3">
      <c r="A2409" s="2">
        <v>40596</v>
      </c>
      <c r="B2409">
        <v>0.25</v>
      </c>
      <c r="C2409">
        <v>0.86299999999999999</v>
      </c>
      <c r="D2409">
        <v>1.0820000000000001</v>
      </c>
      <c r="E2409">
        <v>1.3599999999999999</v>
      </c>
      <c r="F2409">
        <v>0.96799999999999997</v>
      </c>
      <c r="G2409">
        <v>1.1000000000000001</v>
      </c>
      <c r="H2409">
        <v>1.375</v>
      </c>
      <c r="I2409">
        <v>2.0790000000000002</v>
      </c>
      <c r="J2409">
        <v>2.5150000000000001</v>
      </c>
      <c r="K2409">
        <v>2.8359999999999999</v>
      </c>
    </row>
    <row r="2410" spans="1:11" x14ac:dyDescent="0.3">
      <c r="A2410" s="2">
        <v>40595</v>
      </c>
      <c r="B2410">
        <v>0.25</v>
      </c>
      <c r="C2410">
        <v>0.86399999999999999</v>
      </c>
      <c r="D2410">
        <v>1.079</v>
      </c>
      <c r="E2410">
        <v>1.353</v>
      </c>
      <c r="F2410">
        <v>0.94699999999999995</v>
      </c>
      <c r="G2410">
        <v>1.0754999999999999</v>
      </c>
      <c r="H2410">
        <v>1.323</v>
      </c>
      <c r="I2410">
        <v>2.0489999999999999</v>
      </c>
      <c r="J2410">
        <v>2.512</v>
      </c>
      <c r="K2410">
        <v>2.85</v>
      </c>
    </row>
    <row r="2411" spans="1:11" x14ac:dyDescent="0.3">
      <c r="A2411" s="2">
        <v>40592</v>
      </c>
      <c r="B2411">
        <v>0.25</v>
      </c>
      <c r="C2411">
        <v>0.871</v>
      </c>
      <c r="D2411">
        <v>1.0780000000000001</v>
      </c>
      <c r="E2411">
        <v>1.3479999999999999</v>
      </c>
      <c r="F2411">
        <v>0.93100000000000005</v>
      </c>
      <c r="G2411">
        <v>1.0569999999999999</v>
      </c>
      <c r="H2411">
        <v>1.282</v>
      </c>
      <c r="I2411">
        <v>2.0630000000000002</v>
      </c>
      <c r="J2411">
        <v>2.548</v>
      </c>
      <c r="K2411">
        <v>2.8919999999999999</v>
      </c>
    </row>
    <row r="2412" spans="1:11" x14ac:dyDescent="0.3">
      <c r="A2412" s="2">
        <v>40591</v>
      </c>
      <c r="B2412">
        <v>0.25</v>
      </c>
      <c r="C2412">
        <v>0.88300000000000001</v>
      </c>
      <c r="D2412">
        <v>1.0860000000000001</v>
      </c>
      <c r="E2412">
        <v>1.3519999999999999</v>
      </c>
      <c r="F2412">
        <v>0.94499999999999995</v>
      </c>
      <c r="G2412">
        <v>1.046</v>
      </c>
      <c r="H2412">
        <v>1.246</v>
      </c>
      <c r="I2412">
        <v>1.992</v>
      </c>
      <c r="J2412">
        <v>2.488</v>
      </c>
      <c r="K2412">
        <v>2.835</v>
      </c>
    </row>
    <row r="2413" spans="1:11" x14ac:dyDescent="0.3">
      <c r="A2413" s="2">
        <v>40590</v>
      </c>
      <c r="B2413">
        <v>0.25</v>
      </c>
      <c r="C2413">
        <v>0.89200000000000002</v>
      </c>
      <c r="D2413">
        <v>1.089</v>
      </c>
      <c r="E2413">
        <v>1.3519999999999999</v>
      </c>
      <c r="F2413">
        <v>0.94899999999999995</v>
      </c>
      <c r="G2413">
        <v>1.0589999999999999</v>
      </c>
      <c r="H2413">
        <v>1.2770000000000001</v>
      </c>
      <c r="I2413">
        <v>2.0449999999999999</v>
      </c>
      <c r="J2413">
        <v>2.5460000000000003</v>
      </c>
      <c r="K2413">
        <v>2.8929999999999998</v>
      </c>
    </row>
    <row r="2414" spans="1:11" x14ac:dyDescent="0.3">
      <c r="A2414" s="2">
        <v>40589</v>
      </c>
      <c r="B2414">
        <v>0.25</v>
      </c>
      <c r="C2414">
        <v>0.90300000000000002</v>
      </c>
      <c r="D2414">
        <v>1.0900000000000001</v>
      </c>
      <c r="E2414">
        <v>1.353</v>
      </c>
      <c r="F2414">
        <v>0.95550000000000002</v>
      </c>
      <c r="G2414">
        <v>1.075</v>
      </c>
      <c r="H2414">
        <v>1.296</v>
      </c>
      <c r="I2414">
        <v>2.0880000000000001</v>
      </c>
      <c r="J2414">
        <v>2.5869999999999997</v>
      </c>
      <c r="K2414">
        <v>2.9319999999999999</v>
      </c>
    </row>
    <row r="2415" spans="1:11" x14ac:dyDescent="0.3">
      <c r="A2415" s="2">
        <v>40588</v>
      </c>
      <c r="B2415">
        <v>0.25</v>
      </c>
      <c r="C2415">
        <v>0.91100000000000003</v>
      </c>
      <c r="D2415">
        <v>1.091</v>
      </c>
      <c r="E2415">
        <v>1.3540000000000001</v>
      </c>
      <c r="F2415">
        <v>0.96399999999999997</v>
      </c>
      <c r="G2415">
        <v>1.0760000000000001</v>
      </c>
      <c r="H2415">
        <v>1.302</v>
      </c>
      <c r="I2415">
        <v>2.0870000000000002</v>
      </c>
      <c r="J2415">
        <v>2.597</v>
      </c>
      <c r="K2415">
        <v>2.944</v>
      </c>
    </row>
    <row r="2416" spans="1:11" x14ac:dyDescent="0.3">
      <c r="A2416" s="2">
        <v>40585</v>
      </c>
      <c r="B2416">
        <v>0.25</v>
      </c>
      <c r="C2416">
        <v>0.91600000000000004</v>
      </c>
      <c r="D2416">
        <v>1.093</v>
      </c>
      <c r="E2416">
        <v>1.355</v>
      </c>
      <c r="F2416">
        <v>0.96599999999999997</v>
      </c>
      <c r="G2416">
        <v>1.079</v>
      </c>
      <c r="H2416">
        <v>1.3240000000000001</v>
      </c>
      <c r="I2416">
        <v>2.105</v>
      </c>
      <c r="J2416">
        <v>2.6</v>
      </c>
      <c r="K2416">
        <v>2.9449999999999998</v>
      </c>
    </row>
    <row r="2417" spans="1:11" x14ac:dyDescent="0.3">
      <c r="A2417" s="2">
        <v>40584</v>
      </c>
      <c r="B2417">
        <v>0.25</v>
      </c>
      <c r="C2417">
        <v>0.92400000000000004</v>
      </c>
      <c r="D2417">
        <v>1.0940000000000001</v>
      </c>
      <c r="E2417">
        <v>1.3540000000000001</v>
      </c>
      <c r="F2417">
        <v>0.97899999999999998</v>
      </c>
      <c r="G2417">
        <v>1.0920000000000001</v>
      </c>
      <c r="H2417">
        <v>1.3479999999999999</v>
      </c>
      <c r="I2417">
        <v>2.1339999999999999</v>
      </c>
      <c r="J2417">
        <v>2.6230000000000002</v>
      </c>
      <c r="K2417">
        <v>2.9590000000000001</v>
      </c>
    </row>
    <row r="2418" spans="1:11" x14ac:dyDescent="0.3">
      <c r="A2418" s="2">
        <v>40583</v>
      </c>
      <c r="B2418">
        <v>0.25</v>
      </c>
      <c r="C2418">
        <v>0.92600000000000005</v>
      </c>
      <c r="D2418">
        <v>1.089</v>
      </c>
      <c r="E2418">
        <v>1.35</v>
      </c>
      <c r="F2418">
        <v>0.98050000000000004</v>
      </c>
      <c r="G2418">
        <v>1.0900000000000001</v>
      </c>
      <c r="H2418">
        <v>1.349</v>
      </c>
      <c r="I2418">
        <v>2.1379999999999999</v>
      </c>
      <c r="J2418">
        <v>2.625</v>
      </c>
      <c r="K2418">
        <v>2.9619999999999997</v>
      </c>
    </row>
    <row r="2419" spans="1:11" x14ac:dyDescent="0.3">
      <c r="A2419" s="2">
        <v>40582</v>
      </c>
      <c r="B2419">
        <v>0.25</v>
      </c>
      <c r="C2419">
        <v>0.90300000000000002</v>
      </c>
      <c r="D2419">
        <v>1.079</v>
      </c>
      <c r="E2419">
        <v>1.3360000000000001</v>
      </c>
      <c r="F2419">
        <v>0.97399999999999998</v>
      </c>
      <c r="G2419">
        <v>1.08</v>
      </c>
      <c r="H2419">
        <v>1.3439999999999999</v>
      </c>
      <c r="I2419">
        <v>2.0990000000000002</v>
      </c>
      <c r="J2419">
        <v>2.5859999999999999</v>
      </c>
      <c r="K2419">
        <v>2.9239999999999999</v>
      </c>
    </row>
    <row r="2420" spans="1:11" x14ac:dyDescent="0.3">
      <c r="A2420" s="2">
        <v>40581</v>
      </c>
      <c r="B2420">
        <v>0.25</v>
      </c>
      <c r="C2420">
        <v>0.91</v>
      </c>
      <c r="D2420">
        <v>1.0840000000000001</v>
      </c>
      <c r="E2420">
        <v>1.339</v>
      </c>
      <c r="F2420">
        <v>0.94099999999999995</v>
      </c>
      <c r="G2420">
        <v>1.0569999999999999</v>
      </c>
      <c r="H2420">
        <v>1.262</v>
      </c>
      <c r="I2420">
        <v>2.0579999999999998</v>
      </c>
      <c r="J2420">
        <v>2.5579999999999998</v>
      </c>
      <c r="K2420">
        <v>2.9089999999999998</v>
      </c>
    </row>
    <row r="2421" spans="1:11" x14ac:dyDescent="0.3">
      <c r="A2421" s="2">
        <v>40578</v>
      </c>
      <c r="B2421">
        <v>0.25</v>
      </c>
      <c r="C2421">
        <v>0.91200000000000003</v>
      </c>
      <c r="D2421">
        <v>1.0880000000000001</v>
      </c>
      <c r="E2421">
        <v>1.341</v>
      </c>
      <c r="F2421">
        <v>0.96499999999999997</v>
      </c>
      <c r="G2421">
        <v>1.0760000000000001</v>
      </c>
      <c r="H2421">
        <v>1.3260000000000001</v>
      </c>
      <c r="I2421">
        <v>2.0960000000000001</v>
      </c>
      <c r="J2421">
        <v>2.5830000000000002</v>
      </c>
      <c r="K2421">
        <v>2.927</v>
      </c>
    </row>
    <row r="2422" spans="1:11" x14ac:dyDescent="0.3">
      <c r="A2422" s="2">
        <v>40577</v>
      </c>
      <c r="B2422">
        <v>0.25</v>
      </c>
      <c r="C2422">
        <v>0.91100000000000003</v>
      </c>
      <c r="D2422">
        <v>1.087</v>
      </c>
      <c r="E2422">
        <v>1.34</v>
      </c>
      <c r="F2422">
        <v>0.97</v>
      </c>
      <c r="G2422">
        <v>1.0780000000000001</v>
      </c>
      <c r="H2422">
        <v>1.282</v>
      </c>
      <c r="I2422">
        <v>2.0099999999999998</v>
      </c>
      <c r="J2422">
        <v>2.5089999999999999</v>
      </c>
      <c r="K2422">
        <v>2.87</v>
      </c>
    </row>
    <row r="2423" spans="1:11" x14ac:dyDescent="0.3">
      <c r="A2423" s="2">
        <v>40576</v>
      </c>
      <c r="B2423">
        <v>0.25</v>
      </c>
      <c r="C2423">
        <v>0.91</v>
      </c>
      <c r="D2423">
        <v>1.083</v>
      </c>
      <c r="E2423">
        <v>1.333</v>
      </c>
      <c r="F2423">
        <v>0.99199999999999999</v>
      </c>
      <c r="G2423">
        <v>1.08</v>
      </c>
      <c r="H2423">
        <v>1.3540000000000001</v>
      </c>
      <c r="I2423">
        <v>2.1120000000000001</v>
      </c>
      <c r="J2423">
        <v>2.605</v>
      </c>
      <c r="K2423">
        <v>2.94</v>
      </c>
    </row>
    <row r="2424" spans="1:11" x14ac:dyDescent="0.3">
      <c r="A2424" s="2">
        <v>40575</v>
      </c>
      <c r="B2424">
        <v>0.25</v>
      </c>
      <c r="C2424">
        <v>0.91500000000000004</v>
      </c>
      <c r="D2424">
        <v>1.0820000000000001</v>
      </c>
      <c r="E2424">
        <v>1.331</v>
      </c>
      <c r="F2424">
        <v>0.96399999999999997</v>
      </c>
      <c r="G2424">
        <v>1.06</v>
      </c>
      <c r="H2424">
        <v>1.2989999999999999</v>
      </c>
      <c r="I2424">
        <v>2.077</v>
      </c>
      <c r="J2424">
        <v>2.5760000000000001</v>
      </c>
      <c r="K2424">
        <v>2.9119999999999999</v>
      </c>
    </row>
    <row r="2425" spans="1:11" x14ac:dyDescent="0.3">
      <c r="A2425" s="2">
        <v>40574</v>
      </c>
      <c r="B2425">
        <v>0.25</v>
      </c>
      <c r="C2425">
        <v>0.89500000000000002</v>
      </c>
      <c r="D2425">
        <v>1.0740000000000001</v>
      </c>
      <c r="E2425">
        <v>1.319</v>
      </c>
      <c r="F2425">
        <v>0.97</v>
      </c>
      <c r="G2425">
        <v>1.0669999999999999</v>
      </c>
      <c r="H2425">
        <v>1.286</v>
      </c>
      <c r="I2425">
        <v>2.0499999999999998</v>
      </c>
      <c r="J2425">
        <v>2.5550000000000002</v>
      </c>
      <c r="K2425">
        <v>2.883</v>
      </c>
    </row>
    <row r="2426" spans="1:11" x14ac:dyDescent="0.3">
      <c r="A2426" s="2">
        <v>40571</v>
      </c>
      <c r="B2426">
        <v>0.25</v>
      </c>
      <c r="C2426">
        <v>0.877</v>
      </c>
      <c r="D2426">
        <v>1.0629999999999999</v>
      </c>
      <c r="E2426">
        <v>1.3069999999999999</v>
      </c>
      <c r="F2426">
        <v>0.96599999999999997</v>
      </c>
      <c r="G2426">
        <v>1.05</v>
      </c>
      <c r="H2426">
        <v>1.266</v>
      </c>
      <c r="I2426">
        <v>2.032</v>
      </c>
      <c r="J2426">
        <v>2.5179999999999998</v>
      </c>
      <c r="K2426">
        <v>2.851</v>
      </c>
    </row>
    <row r="2427" spans="1:11" x14ac:dyDescent="0.3">
      <c r="A2427" s="2">
        <v>40570</v>
      </c>
      <c r="B2427">
        <v>0.25</v>
      </c>
      <c r="C2427">
        <v>0.872</v>
      </c>
      <c r="D2427">
        <v>1.0569999999999999</v>
      </c>
      <c r="E2427">
        <v>1.3009999999999999</v>
      </c>
      <c r="F2427">
        <v>0.94</v>
      </c>
      <c r="G2427">
        <v>1.01</v>
      </c>
      <c r="H2427">
        <v>1.242</v>
      </c>
      <c r="I2427">
        <v>2.0190000000000001</v>
      </c>
      <c r="J2427">
        <v>2.5220000000000002</v>
      </c>
      <c r="K2427">
        <v>2.863</v>
      </c>
    </row>
    <row r="2428" spans="1:11" x14ac:dyDescent="0.3">
      <c r="A2428" s="2">
        <v>40569</v>
      </c>
      <c r="B2428">
        <v>0.25</v>
      </c>
      <c r="C2428">
        <v>0.85799999999999998</v>
      </c>
      <c r="D2428">
        <v>1.0509999999999999</v>
      </c>
      <c r="E2428">
        <v>1.294</v>
      </c>
      <c r="F2428">
        <v>0.90900000000000003</v>
      </c>
      <c r="G2428">
        <v>0.99299999999999999</v>
      </c>
      <c r="H2428">
        <v>1.2010000000000001</v>
      </c>
      <c r="I2428">
        <v>1.97</v>
      </c>
      <c r="J2428">
        <v>2.4849999999999999</v>
      </c>
      <c r="K2428">
        <v>2.8369999999999997</v>
      </c>
    </row>
    <row r="2429" spans="1:11" x14ac:dyDescent="0.3">
      <c r="A2429" s="2">
        <v>40568</v>
      </c>
      <c r="B2429">
        <v>0.25</v>
      </c>
      <c r="C2429">
        <v>0.81899999999999995</v>
      </c>
      <c r="D2429">
        <v>1.0309999999999999</v>
      </c>
      <c r="E2429">
        <v>1.2789999999999999</v>
      </c>
      <c r="F2429">
        <v>0.89100000000000001</v>
      </c>
      <c r="G2429">
        <v>0.97899999999999998</v>
      </c>
      <c r="H2429">
        <v>1.171</v>
      </c>
      <c r="I2429">
        <v>1.9</v>
      </c>
      <c r="J2429">
        <v>2.4169999999999998</v>
      </c>
      <c r="K2429">
        <v>2.7749999999999999</v>
      </c>
    </row>
    <row r="2430" spans="1:11" x14ac:dyDescent="0.3">
      <c r="A2430" s="2">
        <v>40567</v>
      </c>
      <c r="B2430">
        <v>0.25</v>
      </c>
      <c r="C2430">
        <v>0.81100000000000005</v>
      </c>
      <c r="D2430">
        <v>1.0289999999999999</v>
      </c>
      <c r="E2430">
        <v>1.2770000000000001</v>
      </c>
      <c r="F2430">
        <v>0.85599999999999998</v>
      </c>
      <c r="G2430">
        <v>0.94299999999999995</v>
      </c>
      <c r="H2430">
        <v>1.1419999999999999</v>
      </c>
      <c r="I2430">
        <v>1.897</v>
      </c>
      <c r="J2430">
        <v>2.4279999999999999</v>
      </c>
      <c r="K2430">
        <v>2.7850000000000001</v>
      </c>
    </row>
    <row r="2431" spans="1:11" x14ac:dyDescent="0.3">
      <c r="A2431" s="2">
        <v>40564</v>
      </c>
      <c r="B2431">
        <v>0.25</v>
      </c>
      <c r="C2431">
        <v>0.79900000000000004</v>
      </c>
      <c r="D2431">
        <v>1.0249999999999999</v>
      </c>
      <c r="E2431">
        <v>1.27</v>
      </c>
      <c r="F2431">
        <v>0.86899999999999999</v>
      </c>
      <c r="G2431">
        <v>0.98</v>
      </c>
      <c r="H2431">
        <v>1.1890000000000001</v>
      </c>
      <c r="I2431">
        <v>1.966</v>
      </c>
      <c r="J2431">
        <v>2.4630000000000001</v>
      </c>
      <c r="K2431">
        <v>2.8109999999999999</v>
      </c>
    </row>
    <row r="2432" spans="1:11" x14ac:dyDescent="0.3">
      <c r="A2432" s="2">
        <v>40563</v>
      </c>
      <c r="B2432">
        <v>0.25</v>
      </c>
      <c r="C2432">
        <v>0.78400000000000003</v>
      </c>
      <c r="D2432">
        <v>1.016</v>
      </c>
      <c r="E2432">
        <v>1.26</v>
      </c>
      <c r="F2432">
        <v>0.873</v>
      </c>
      <c r="G2432">
        <v>0.96</v>
      </c>
      <c r="H2432">
        <v>1.1639999999999999</v>
      </c>
      <c r="I2432">
        <v>1.921</v>
      </c>
      <c r="J2432">
        <v>2.4369999999999998</v>
      </c>
      <c r="K2432">
        <v>2.7930000000000001</v>
      </c>
    </row>
    <row r="2433" spans="1:11" x14ac:dyDescent="0.3">
      <c r="A2433" s="2">
        <v>40562</v>
      </c>
      <c r="B2433">
        <v>0.25</v>
      </c>
      <c r="C2433">
        <v>0.78</v>
      </c>
      <c r="D2433">
        <v>1.014</v>
      </c>
      <c r="E2433">
        <v>1.256</v>
      </c>
      <c r="F2433">
        <v>0.83499999999999996</v>
      </c>
      <c r="G2433">
        <v>0.92500000000000004</v>
      </c>
      <c r="H2433">
        <v>1.099</v>
      </c>
      <c r="I2433">
        <v>1.8260000000000001</v>
      </c>
      <c r="J2433">
        <v>2.3620000000000001</v>
      </c>
      <c r="K2433">
        <v>2.7279999999999998</v>
      </c>
    </row>
    <row r="2434" spans="1:11" x14ac:dyDescent="0.3">
      <c r="A2434" s="2">
        <v>40561</v>
      </c>
      <c r="B2434">
        <v>0.25</v>
      </c>
      <c r="C2434">
        <v>0.77600000000000002</v>
      </c>
      <c r="D2434">
        <v>1.012</v>
      </c>
      <c r="E2434">
        <v>1.254</v>
      </c>
      <c r="F2434">
        <v>0.85699999999999998</v>
      </c>
      <c r="G2434">
        <v>0.95</v>
      </c>
      <c r="H2434">
        <v>1.1259999999999999</v>
      </c>
      <c r="I2434">
        <v>1.8460000000000001</v>
      </c>
      <c r="J2434">
        <v>2.3679999999999999</v>
      </c>
      <c r="K2434">
        <v>2.7359999999999998</v>
      </c>
    </row>
    <row r="2435" spans="1:11" x14ac:dyDescent="0.3">
      <c r="A2435" s="2">
        <v>40560</v>
      </c>
      <c r="B2435">
        <v>0.25</v>
      </c>
      <c r="C2435">
        <v>0.77100000000000002</v>
      </c>
      <c r="D2435">
        <v>1.0089999999999999</v>
      </c>
      <c r="E2435">
        <v>1.2490000000000001</v>
      </c>
      <c r="F2435">
        <v>0.83599999999999997</v>
      </c>
      <c r="G2435">
        <v>0.92900000000000005</v>
      </c>
      <c r="H2435">
        <v>1.1114999999999999</v>
      </c>
      <c r="I2435">
        <v>1.8050000000000002</v>
      </c>
      <c r="J2435">
        <v>2.33</v>
      </c>
      <c r="K2435">
        <v>2.6959999999999997</v>
      </c>
    </row>
    <row r="2436" spans="1:11" x14ac:dyDescent="0.3">
      <c r="A2436" s="2">
        <v>40557</v>
      </c>
      <c r="B2436">
        <v>0.25</v>
      </c>
      <c r="C2436">
        <v>0.76800000000000002</v>
      </c>
      <c r="D2436">
        <v>1.006</v>
      </c>
      <c r="E2436">
        <v>1.244</v>
      </c>
      <c r="F2436">
        <v>0.83</v>
      </c>
      <c r="G2436">
        <v>0.92</v>
      </c>
      <c r="H2436">
        <v>1.097</v>
      </c>
      <c r="I2436">
        <v>1.8120000000000001</v>
      </c>
      <c r="J2436">
        <v>2.3340000000000001</v>
      </c>
      <c r="K2436">
        <v>2.6970000000000001</v>
      </c>
    </row>
    <row r="2437" spans="1:11" x14ac:dyDescent="0.3">
      <c r="A2437" s="2">
        <v>40556</v>
      </c>
      <c r="B2437">
        <v>0.25</v>
      </c>
      <c r="C2437">
        <v>0.75800000000000001</v>
      </c>
      <c r="D2437">
        <v>0.998</v>
      </c>
      <c r="E2437">
        <v>1.2290000000000001</v>
      </c>
      <c r="F2437">
        <v>0.81799999999999995</v>
      </c>
      <c r="G2437">
        <v>0.9</v>
      </c>
      <c r="H2437">
        <v>1.085</v>
      </c>
      <c r="I2437">
        <v>1.768</v>
      </c>
      <c r="J2437">
        <v>2.3010000000000002</v>
      </c>
      <c r="K2437">
        <v>2.6659999999999999</v>
      </c>
    </row>
    <row r="2438" spans="1:11" x14ac:dyDescent="0.3">
      <c r="A2438" s="2">
        <v>40555</v>
      </c>
      <c r="B2438">
        <v>0.25</v>
      </c>
      <c r="C2438">
        <v>0.754</v>
      </c>
      <c r="D2438">
        <v>0.995</v>
      </c>
      <c r="E2438">
        <v>1.2250000000000001</v>
      </c>
      <c r="F2438">
        <v>0.79600000000000004</v>
      </c>
      <c r="G2438">
        <v>0.85599999999999998</v>
      </c>
      <c r="H2438">
        <v>1.0029999999999999</v>
      </c>
      <c r="I2438">
        <v>1.6600000000000001</v>
      </c>
      <c r="J2438">
        <v>2.2330000000000001</v>
      </c>
      <c r="K2438">
        <v>2.6440000000000001</v>
      </c>
    </row>
    <row r="2439" spans="1:11" x14ac:dyDescent="0.3">
      <c r="A2439" s="2">
        <v>40554</v>
      </c>
      <c r="B2439">
        <v>0.25</v>
      </c>
      <c r="C2439">
        <v>0.752</v>
      </c>
      <c r="D2439">
        <v>0.995</v>
      </c>
      <c r="E2439">
        <v>1.222</v>
      </c>
      <c r="F2439">
        <v>0.78800000000000003</v>
      </c>
      <c r="G2439">
        <v>0.84699999999999998</v>
      </c>
      <c r="H2439">
        <v>0.97199999999999998</v>
      </c>
      <c r="I2439">
        <v>1.5739999999999998</v>
      </c>
      <c r="J2439">
        <v>2.1189999999999998</v>
      </c>
      <c r="K2439">
        <v>2.5220000000000002</v>
      </c>
    </row>
    <row r="2440" spans="1:11" x14ac:dyDescent="0.3">
      <c r="A2440" s="2">
        <v>40553</v>
      </c>
      <c r="B2440">
        <v>0.25</v>
      </c>
      <c r="C2440">
        <v>0.754</v>
      </c>
      <c r="D2440">
        <v>0.995</v>
      </c>
      <c r="E2440">
        <v>1.222</v>
      </c>
      <c r="F2440">
        <v>0.78400000000000003</v>
      </c>
      <c r="G2440">
        <v>0.83699999999999997</v>
      </c>
      <c r="H2440">
        <v>0.95199999999999996</v>
      </c>
      <c r="I2440">
        <v>1.5430000000000001</v>
      </c>
      <c r="J2440">
        <v>2.085</v>
      </c>
      <c r="K2440">
        <v>2.4859999999999998</v>
      </c>
    </row>
    <row r="2441" spans="1:11" x14ac:dyDescent="0.3">
      <c r="A2441" s="2">
        <v>40550</v>
      </c>
      <c r="B2441">
        <v>0.25</v>
      </c>
      <c r="C2441">
        <v>0.75900000000000001</v>
      </c>
      <c r="D2441">
        <v>0.997</v>
      </c>
      <c r="E2441">
        <v>1.2230000000000001</v>
      </c>
      <c r="F2441">
        <v>0.78100000000000003</v>
      </c>
      <c r="G2441">
        <v>0.82399999999999995</v>
      </c>
      <c r="H2441">
        <v>0.94099999999999995</v>
      </c>
      <c r="I2441">
        <v>1.5390000000000001</v>
      </c>
      <c r="J2441">
        <v>2.08</v>
      </c>
      <c r="K2441">
        <v>2.4830000000000001</v>
      </c>
    </row>
    <row r="2442" spans="1:11" x14ac:dyDescent="0.3">
      <c r="A2442" s="2">
        <v>40549</v>
      </c>
      <c r="B2442">
        <v>0.25</v>
      </c>
      <c r="C2442">
        <v>0.76</v>
      </c>
      <c r="D2442">
        <v>0.997</v>
      </c>
      <c r="E2442">
        <v>1.2230000000000001</v>
      </c>
      <c r="F2442">
        <v>0.77549999999999997</v>
      </c>
      <c r="G2442">
        <v>0.83099999999999996</v>
      </c>
      <c r="H2442">
        <v>0.94899999999999995</v>
      </c>
      <c r="I2442">
        <v>1.581</v>
      </c>
      <c r="J2442">
        <v>2.12</v>
      </c>
      <c r="K2442">
        <v>2.5209999999999999</v>
      </c>
    </row>
    <row r="2443" spans="1:11" x14ac:dyDescent="0.3">
      <c r="A2443" s="2">
        <v>40548</v>
      </c>
      <c r="B2443">
        <v>0.25</v>
      </c>
      <c r="C2443">
        <v>0.76200000000000001</v>
      </c>
      <c r="D2443">
        <v>0.998</v>
      </c>
      <c r="E2443">
        <v>1.2230000000000001</v>
      </c>
      <c r="F2443">
        <v>0.77900000000000003</v>
      </c>
      <c r="G2443">
        <v>0.83099999999999996</v>
      </c>
      <c r="H2443">
        <v>0.96199999999999997</v>
      </c>
      <c r="I2443">
        <v>1.581</v>
      </c>
      <c r="J2443">
        <v>2.1539999999999999</v>
      </c>
      <c r="K2443">
        <v>2.5579999999999998</v>
      </c>
    </row>
    <row r="2444" spans="1:11" x14ac:dyDescent="0.3">
      <c r="A2444" s="2">
        <v>40547</v>
      </c>
      <c r="B2444">
        <v>0.25</v>
      </c>
      <c r="C2444">
        <v>0.76600000000000001</v>
      </c>
      <c r="D2444">
        <v>0.999</v>
      </c>
      <c r="E2444">
        <v>1.224</v>
      </c>
      <c r="F2444">
        <v>0.79300000000000004</v>
      </c>
      <c r="G2444">
        <v>0.82550000000000001</v>
      </c>
      <c r="H2444">
        <v>0.95279999999999998</v>
      </c>
      <c r="I2444">
        <v>1.508</v>
      </c>
      <c r="J2444">
        <v>2.0760000000000001</v>
      </c>
      <c r="K2444">
        <v>2.492</v>
      </c>
    </row>
    <row r="2445" spans="1:11" x14ac:dyDescent="0.3">
      <c r="A2445" s="2">
        <v>40546</v>
      </c>
      <c r="B2445">
        <v>0.25</v>
      </c>
      <c r="C2445">
        <v>0.77400000000000002</v>
      </c>
      <c r="D2445">
        <v>1.0009999999999999</v>
      </c>
      <c r="E2445">
        <v>1.224</v>
      </c>
      <c r="F2445">
        <v>0.80700000000000005</v>
      </c>
      <c r="G2445">
        <v>0.84399999999999997</v>
      </c>
      <c r="H2445">
        <v>0.94599999999999995</v>
      </c>
      <c r="I2445">
        <v>1.5329999999999999</v>
      </c>
      <c r="J2445">
        <v>2.0979999999999999</v>
      </c>
      <c r="K2445">
        <v>2.5289999999999999</v>
      </c>
    </row>
    <row r="2446" spans="1:11" x14ac:dyDescent="0.3">
      <c r="A2446" s="2">
        <v>40543</v>
      </c>
      <c r="B2446">
        <v>0.25</v>
      </c>
      <c r="C2446">
        <v>0.78200000000000003</v>
      </c>
      <c r="D2446">
        <v>1.006</v>
      </c>
      <c r="E2446">
        <v>1.2270000000000001</v>
      </c>
      <c r="F2446">
        <v>0.81200000000000006</v>
      </c>
      <c r="G2446">
        <v>0.84699999999999998</v>
      </c>
      <c r="H2446">
        <v>0.93300000000000005</v>
      </c>
      <c r="I2446">
        <v>1.5390000000000001</v>
      </c>
      <c r="J2446">
        <v>2.1509999999999998</v>
      </c>
      <c r="K2446">
        <v>2.5830000000000002</v>
      </c>
    </row>
    <row r="2447" spans="1:11" x14ac:dyDescent="0.3">
      <c r="A2447" s="2">
        <v>40542</v>
      </c>
      <c r="B2447">
        <v>0.25</v>
      </c>
      <c r="C2447">
        <v>0.79</v>
      </c>
      <c r="D2447">
        <v>1.01</v>
      </c>
      <c r="E2447">
        <v>1.234</v>
      </c>
      <c r="F2447">
        <v>0.8125</v>
      </c>
      <c r="G2447">
        <v>0.84899999999999998</v>
      </c>
      <c r="H2447">
        <v>0.94969999999999999</v>
      </c>
      <c r="I2447">
        <v>1.5720000000000001</v>
      </c>
      <c r="J2447">
        <v>2.15</v>
      </c>
      <c r="K2447">
        <v>2.5819999999999999</v>
      </c>
    </row>
    <row r="2448" spans="1:11" x14ac:dyDescent="0.3">
      <c r="A2448" s="2">
        <v>40541</v>
      </c>
      <c r="B2448">
        <v>0.25</v>
      </c>
      <c r="C2448">
        <v>0.80300000000000005</v>
      </c>
      <c r="D2448">
        <v>1.0129999999999999</v>
      </c>
      <c r="E2448">
        <v>1.238</v>
      </c>
      <c r="F2448">
        <v>0.81100000000000005</v>
      </c>
      <c r="G2448">
        <v>0.85</v>
      </c>
      <c r="H2448">
        <v>0.95099999999999996</v>
      </c>
      <c r="I2448">
        <v>1.6120000000000001</v>
      </c>
      <c r="J2448">
        <v>2.21</v>
      </c>
      <c r="K2448">
        <v>2.6509999999999998</v>
      </c>
    </row>
    <row r="2449" spans="1:11" x14ac:dyDescent="0.3">
      <c r="A2449" s="2">
        <v>40540</v>
      </c>
      <c r="B2449">
        <v>0.25</v>
      </c>
      <c r="C2449">
        <v>0.80400000000000005</v>
      </c>
      <c r="D2449">
        <v>1.014</v>
      </c>
      <c r="E2449">
        <v>1.24</v>
      </c>
      <c r="F2449">
        <v>0.81200000000000006</v>
      </c>
      <c r="G2449">
        <v>0.84799999999999998</v>
      </c>
      <c r="H2449">
        <v>0.96930000000000005</v>
      </c>
      <c r="I2449">
        <v>1.591</v>
      </c>
      <c r="J2449">
        <v>2.2029999999999998</v>
      </c>
      <c r="K2449">
        <v>2.6379999999999999</v>
      </c>
    </row>
    <row r="2450" spans="1:11" x14ac:dyDescent="0.3">
      <c r="A2450" s="2">
        <v>40539</v>
      </c>
      <c r="B2450">
        <v>0.25</v>
      </c>
      <c r="C2450">
        <v>0.80400000000000005</v>
      </c>
      <c r="D2450">
        <v>1.014</v>
      </c>
      <c r="E2450">
        <v>1.2410000000000001</v>
      </c>
      <c r="F2450">
        <v>0.81599999999999995</v>
      </c>
      <c r="G2450">
        <v>0.85299999999999998</v>
      </c>
      <c r="H2450">
        <v>0.97099999999999997</v>
      </c>
      <c r="I2450">
        <v>1.6459999999999999</v>
      </c>
      <c r="J2450">
        <v>2.23</v>
      </c>
      <c r="K2450">
        <v>2.6579999999999999</v>
      </c>
    </row>
    <row r="2451" spans="1:11" x14ac:dyDescent="0.3">
      <c r="A2451" s="2">
        <v>40536</v>
      </c>
      <c r="B2451">
        <v>0.25</v>
      </c>
      <c r="C2451">
        <v>0.80300000000000005</v>
      </c>
      <c r="D2451">
        <v>1.014</v>
      </c>
      <c r="E2451">
        <v>1.2429999999999999</v>
      </c>
      <c r="F2451">
        <v>0.81399999999999995</v>
      </c>
      <c r="G2451">
        <v>0.84799999999999998</v>
      </c>
      <c r="H2451">
        <v>0.96699999999999997</v>
      </c>
      <c r="I2451">
        <v>1.623</v>
      </c>
      <c r="J2451">
        <v>2.2000000000000002</v>
      </c>
      <c r="K2451">
        <v>2.6280000000000001</v>
      </c>
    </row>
    <row r="2452" spans="1:11" x14ac:dyDescent="0.3">
      <c r="A2452" s="2">
        <v>40535</v>
      </c>
      <c r="B2452">
        <v>0.25</v>
      </c>
      <c r="C2452">
        <v>0.80500000000000005</v>
      </c>
      <c r="D2452">
        <v>1.0149999999999999</v>
      </c>
      <c r="E2452">
        <v>1.248</v>
      </c>
      <c r="F2452">
        <v>0.81299999999999994</v>
      </c>
      <c r="G2452">
        <v>0.85099999999999998</v>
      </c>
      <c r="H2452">
        <v>0.97199999999999998</v>
      </c>
      <c r="I2452">
        <v>1.6240000000000001</v>
      </c>
      <c r="J2452">
        <v>2.2000000000000002</v>
      </c>
      <c r="K2452">
        <v>2.629</v>
      </c>
    </row>
    <row r="2453" spans="1:11" x14ac:dyDescent="0.3">
      <c r="A2453" s="2">
        <v>40534</v>
      </c>
      <c r="B2453">
        <v>0.25</v>
      </c>
      <c r="C2453">
        <v>0.81100000000000005</v>
      </c>
      <c r="D2453">
        <v>1.0209999999999999</v>
      </c>
      <c r="E2453">
        <v>1.2530000000000001</v>
      </c>
      <c r="F2453">
        <v>0.81299999999999994</v>
      </c>
      <c r="G2453">
        <v>0.85799999999999998</v>
      </c>
      <c r="H2453">
        <v>0.99299999999999999</v>
      </c>
      <c r="I2453">
        <v>1.629</v>
      </c>
      <c r="J2453">
        <v>2.1829999999999998</v>
      </c>
      <c r="K2453">
        <v>2.6029999999999998</v>
      </c>
    </row>
    <row r="2454" spans="1:11" x14ac:dyDescent="0.3">
      <c r="A2454" s="2">
        <v>40533</v>
      </c>
      <c r="B2454">
        <v>0.25</v>
      </c>
      <c r="C2454">
        <v>0.81</v>
      </c>
      <c r="D2454">
        <v>1.022</v>
      </c>
      <c r="E2454">
        <v>1.2530000000000001</v>
      </c>
      <c r="F2454">
        <v>0.84599999999999997</v>
      </c>
      <c r="G2454">
        <v>0.88300000000000001</v>
      </c>
      <c r="H2454">
        <v>1.0483</v>
      </c>
      <c r="I2454">
        <v>1.6870000000000001</v>
      </c>
      <c r="J2454">
        <v>2.2429999999999999</v>
      </c>
      <c r="K2454">
        <v>2.6520000000000001</v>
      </c>
    </row>
    <row r="2455" spans="1:11" x14ac:dyDescent="0.3">
      <c r="A2455" s="2">
        <v>40532</v>
      </c>
      <c r="B2455">
        <v>0.25</v>
      </c>
      <c r="C2455">
        <v>0.80900000000000005</v>
      </c>
      <c r="D2455">
        <v>1.022</v>
      </c>
      <c r="E2455">
        <v>1.254</v>
      </c>
      <c r="F2455">
        <v>0.84899999999999998</v>
      </c>
      <c r="G2455">
        <v>0.89900000000000002</v>
      </c>
      <c r="H2455">
        <v>1.0449999999999999</v>
      </c>
      <c r="I2455">
        <v>1.6840000000000002</v>
      </c>
      <c r="J2455">
        <v>2.246</v>
      </c>
      <c r="K2455">
        <v>2.65</v>
      </c>
    </row>
    <row r="2456" spans="1:11" x14ac:dyDescent="0.3">
      <c r="A2456" s="2">
        <v>40529</v>
      </c>
      <c r="B2456">
        <v>0.25</v>
      </c>
      <c r="C2456">
        <v>0.81100000000000005</v>
      </c>
      <c r="D2456">
        <v>1.0229999999999999</v>
      </c>
      <c r="E2456">
        <v>1.254</v>
      </c>
      <c r="F2456">
        <v>0.84299999999999997</v>
      </c>
      <c r="G2456">
        <v>0.89</v>
      </c>
      <c r="H2456">
        <v>1.03</v>
      </c>
      <c r="I2456">
        <v>1.72</v>
      </c>
      <c r="J2456">
        <v>2.3079999999999998</v>
      </c>
      <c r="K2456">
        <v>2.7170000000000001</v>
      </c>
    </row>
    <row r="2457" spans="1:11" x14ac:dyDescent="0.3">
      <c r="A2457" s="2">
        <v>40528</v>
      </c>
      <c r="B2457">
        <v>0.25</v>
      </c>
      <c r="C2457">
        <v>0.81299999999999994</v>
      </c>
      <c r="D2457">
        <v>1.024</v>
      </c>
      <c r="E2457">
        <v>1.254</v>
      </c>
      <c r="F2457">
        <v>0.84899999999999998</v>
      </c>
      <c r="G2457">
        <v>0.89300000000000002</v>
      </c>
      <c r="H2457">
        <v>1.0329999999999999</v>
      </c>
      <c r="I2457">
        <v>1.7410000000000001</v>
      </c>
      <c r="J2457">
        <v>2.327</v>
      </c>
      <c r="K2457">
        <v>2.7410000000000001</v>
      </c>
    </row>
    <row r="2458" spans="1:11" x14ac:dyDescent="0.3">
      <c r="A2458" s="2">
        <v>40527</v>
      </c>
      <c r="B2458">
        <v>0.25</v>
      </c>
      <c r="C2458">
        <v>0.81299999999999994</v>
      </c>
      <c r="D2458">
        <v>1.0249999999999999</v>
      </c>
      <c r="E2458">
        <v>1.254</v>
      </c>
      <c r="F2458">
        <v>0.84699999999999998</v>
      </c>
      <c r="G2458">
        <v>0.89200000000000002</v>
      </c>
      <c r="H2458">
        <v>1.0449999999999999</v>
      </c>
      <c r="I2458">
        <v>1.72</v>
      </c>
      <c r="J2458">
        <v>2.302</v>
      </c>
      <c r="K2458">
        <v>2.7210000000000001</v>
      </c>
    </row>
    <row r="2459" spans="1:11" x14ac:dyDescent="0.3">
      <c r="A2459" s="2">
        <v>40526</v>
      </c>
      <c r="B2459">
        <v>0.25</v>
      </c>
      <c r="C2459">
        <v>0.81899999999999995</v>
      </c>
      <c r="D2459">
        <v>1.026</v>
      </c>
      <c r="E2459">
        <v>1.254</v>
      </c>
      <c r="F2459">
        <v>0.84899999999999998</v>
      </c>
      <c r="G2459">
        <v>0.88</v>
      </c>
      <c r="H2459">
        <v>1.042</v>
      </c>
      <c r="I2459">
        <v>1.718</v>
      </c>
      <c r="J2459">
        <v>2.3180000000000001</v>
      </c>
      <c r="K2459">
        <v>2.73</v>
      </c>
    </row>
    <row r="2460" spans="1:11" x14ac:dyDescent="0.3">
      <c r="A2460" s="2">
        <v>40525</v>
      </c>
      <c r="B2460">
        <v>0.25</v>
      </c>
      <c r="C2460">
        <v>0.81899999999999995</v>
      </c>
      <c r="D2460">
        <v>1.026</v>
      </c>
      <c r="E2460">
        <v>1.2570000000000001</v>
      </c>
      <c r="F2460">
        <v>0.84599999999999997</v>
      </c>
      <c r="G2460">
        <v>0.89200000000000002</v>
      </c>
      <c r="H2460">
        <v>1.0269999999999999</v>
      </c>
      <c r="I2460">
        <v>1.661</v>
      </c>
      <c r="J2460">
        <v>2.2269999999999999</v>
      </c>
      <c r="K2460">
        <v>2.641</v>
      </c>
    </row>
    <row r="2461" spans="1:11" x14ac:dyDescent="0.3">
      <c r="A2461" s="2">
        <v>40522</v>
      </c>
      <c r="B2461">
        <v>0.25</v>
      </c>
      <c r="C2461">
        <v>0.82199999999999995</v>
      </c>
      <c r="D2461">
        <v>1.028</v>
      </c>
      <c r="E2461">
        <v>1.2570000000000001</v>
      </c>
      <c r="F2461">
        <v>0.84</v>
      </c>
      <c r="G2461">
        <v>0.9</v>
      </c>
      <c r="H2461">
        <v>1.0449999999999999</v>
      </c>
      <c r="I2461">
        <v>1.6819999999999999</v>
      </c>
      <c r="J2461">
        <v>2.2410000000000001</v>
      </c>
      <c r="K2461">
        <v>2.6459999999999999</v>
      </c>
    </row>
    <row r="2462" spans="1:11" x14ac:dyDescent="0.3">
      <c r="A2462" s="2">
        <v>40521</v>
      </c>
      <c r="B2462">
        <v>0.25</v>
      </c>
      <c r="C2462">
        <v>0.82199999999999995</v>
      </c>
      <c r="D2462">
        <v>1.0289999999999999</v>
      </c>
      <c r="E2462">
        <v>1.2589999999999999</v>
      </c>
      <c r="F2462">
        <v>0.83899999999999997</v>
      </c>
      <c r="G2462">
        <v>0.89600000000000002</v>
      </c>
      <c r="H2462">
        <v>1.024</v>
      </c>
      <c r="I2462">
        <v>1.6360000000000001</v>
      </c>
      <c r="J2462">
        <v>2.2200000000000002</v>
      </c>
      <c r="K2462">
        <v>2.625</v>
      </c>
    </row>
    <row r="2463" spans="1:11" x14ac:dyDescent="0.3">
      <c r="A2463" s="2">
        <v>40520</v>
      </c>
      <c r="B2463">
        <v>0.25</v>
      </c>
      <c r="C2463">
        <v>0.82099999999999995</v>
      </c>
      <c r="D2463">
        <v>1.0289999999999999</v>
      </c>
      <c r="E2463">
        <v>1.2589999999999999</v>
      </c>
      <c r="F2463">
        <v>0.82799999999999996</v>
      </c>
      <c r="G2463">
        <v>0.88</v>
      </c>
      <c r="H2463">
        <v>1.002</v>
      </c>
      <c r="I2463">
        <v>1.6160000000000001</v>
      </c>
      <c r="J2463">
        <v>2.2280000000000002</v>
      </c>
      <c r="K2463">
        <v>2.657</v>
      </c>
    </row>
    <row r="2464" spans="1:11" x14ac:dyDescent="0.3">
      <c r="A2464" s="2">
        <v>40519</v>
      </c>
      <c r="B2464">
        <v>0.25</v>
      </c>
      <c r="C2464">
        <v>0.82099999999999995</v>
      </c>
      <c r="D2464">
        <v>1.0289999999999999</v>
      </c>
      <c r="E2464">
        <v>1.258</v>
      </c>
      <c r="F2464">
        <v>0.9</v>
      </c>
      <c r="G2464">
        <v>0.9</v>
      </c>
      <c r="H2464">
        <v>0.93100000000000005</v>
      </c>
      <c r="I2464">
        <v>1.5070000000000001</v>
      </c>
      <c r="J2464">
        <v>2.1230000000000002</v>
      </c>
      <c r="K2464">
        <v>2.5779999999999998</v>
      </c>
    </row>
    <row r="2465" spans="1:11" x14ac:dyDescent="0.3">
      <c r="A2465" s="2">
        <v>40518</v>
      </c>
      <c r="B2465">
        <v>0.25</v>
      </c>
      <c r="C2465">
        <v>0.81899999999999995</v>
      </c>
      <c r="D2465">
        <v>1.028</v>
      </c>
      <c r="E2465">
        <v>1.256</v>
      </c>
      <c r="F2465">
        <v>0.83299999999999996</v>
      </c>
      <c r="G2465">
        <v>0.877</v>
      </c>
      <c r="H2465">
        <v>0.96099999999999997</v>
      </c>
      <c r="I2465">
        <v>1.4530000000000001</v>
      </c>
      <c r="J2465">
        <v>2.0579999999999998</v>
      </c>
      <c r="K2465">
        <v>2.5030000000000001</v>
      </c>
    </row>
    <row r="2466" spans="1:11" x14ac:dyDescent="0.3">
      <c r="A2466" s="2">
        <v>40515</v>
      </c>
      <c r="B2466">
        <v>0.25</v>
      </c>
      <c r="C2466">
        <v>0.81599999999999995</v>
      </c>
      <c r="D2466">
        <v>1.0269999999999999</v>
      </c>
      <c r="E2466">
        <v>1.256</v>
      </c>
      <c r="F2466">
        <v>0.83099999999999996</v>
      </c>
      <c r="G2466">
        <v>0.88100000000000001</v>
      </c>
      <c r="H2466">
        <v>0.97199999999999998</v>
      </c>
      <c r="I2466">
        <v>1.492</v>
      </c>
      <c r="J2466">
        <v>2.089</v>
      </c>
      <c r="K2466">
        <v>2.5259999999999998</v>
      </c>
    </row>
    <row r="2467" spans="1:11" x14ac:dyDescent="0.3">
      <c r="A2467" s="2">
        <v>40514</v>
      </c>
      <c r="B2467">
        <v>0.25</v>
      </c>
      <c r="C2467">
        <v>0.81499999999999995</v>
      </c>
      <c r="D2467">
        <v>1.0269999999999999</v>
      </c>
      <c r="E2467">
        <v>1.258</v>
      </c>
      <c r="F2467">
        <v>0.81499999999999995</v>
      </c>
      <c r="G2467">
        <v>0.874</v>
      </c>
      <c r="H2467">
        <v>0.95199999999999996</v>
      </c>
      <c r="I2467">
        <v>1.4990000000000001</v>
      </c>
      <c r="J2467">
        <v>2.0819999999999999</v>
      </c>
      <c r="K2467">
        <v>2.512</v>
      </c>
    </row>
    <row r="2468" spans="1:11" x14ac:dyDescent="0.3">
      <c r="A2468" s="2">
        <v>40513</v>
      </c>
      <c r="B2468">
        <v>0.25</v>
      </c>
      <c r="C2468">
        <v>0.81200000000000006</v>
      </c>
      <c r="D2468">
        <v>1.026</v>
      </c>
      <c r="E2468">
        <v>1.258</v>
      </c>
      <c r="F2468">
        <v>0.83799999999999997</v>
      </c>
      <c r="G2468">
        <v>0.88</v>
      </c>
      <c r="H2468">
        <v>0.98699999999999999</v>
      </c>
      <c r="I2468">
        <v>1.4809999999999999</v>
      </c>
      <c r="J2468">
        <v>2.0659999999999998</v>
      </c>
      <c r="K2468">
        <v>2.4870000000000001</v>
      </c>
    </row>
    <row r="2469" spans="1:11" x14ac:dyDescent="0.3">
      <c r="A2469" s="2">
        <v>40512</v>
      </c>
      <c r="B2469">
        <v>0.25</v>
      </c>
      <c r="C2469">
        <v>0.81</v>
      </c>
      <c r="D2469">
        <v>1.028</v>
      </c>
      <c r="E2469">
        <v>1.26</v>
      </c>
      <c r="F2469">
        <v>0.83699999999999997</v>
      </c>
      <c r="G2469">
        <v>0.88800000000000001</v>
      </c>
      <c r="H2469">
        <v>0.97099999999999997</v>
      </c>
      <c r="I2469">
        <v>1.429</v>
      </c>
      <c r="J2469">
        <v>1.9630000000000001</v>
      </c>
      <c r="K2469">
        <v>2.3740000000000001</v>
      </c>
    </row>
    <row r="2470" spans="1:11" x14ac:dyDescent="0.3">
      <c r="A2470" s="2">
        <v>40511</v>
      </c>
      <c r="B2470">
        <v>0.25</v>
      </c>
      <c r="C2470">
        <v>0.80800000000000005</v>
      </c>
      <c r="D2470">
        <v>1.0269999999999999</v>
      </c>
      <c r="E2470">
        <v>1.26</v>
      </c>
      <c r="F2470">
        <v>0.83099999999999996</v>
      </c>
      <c r="G2470">
        <v>0.89600000000000002</v>
      </c>
      <c r="H2470">
        <v>0.995</v>
      </c>
      <c r="I2470">
        <v>1.512</v>
      </c>
      <c r="J2470">
        <v>2.056</v>
      </c>
      <c r="K2470">
        <v>2.4510000000000001</v>
      </c>
    </row>
    <row r="2471" spans="1:11" x14ac:dyDescent="0.3">
      <c r="A2471" s="2">
        <v>40508</v>
      </c>
      <c r="B2471">
        <v>0.25</v>
      </c>
      <c r="C2471">
        <v>0.79600000000000004</v>
      </c>
      <c r="D2471">
        <v>1.028</v>
      </c>
      <c r="E2471">
        <v>1.26</v>
      </c>
      <c r="F2471">
        <v>0.83899999999999997</v>
      </c>
      <c r="G2471">
        <v>0.9</v>
      </c>
      <c r="H2471">
        <v>1.0129999999999999</v>
      </c>
      <c r="I2471">
        <v>1.4969999999999999</v>
      </c>
      <c r="J2471">
        <v>2.0190000000000001</v>
      </c>
      <c r="K2471">
        <v>2.4119999999999999</v>
      </c>
    </row>
    <row r="2472" spans="1:11" x14ac:dyDescent="0.3">
      <c r="A2472" s="2">
        <v>40507</v>
      </c>
      <c r="B2472">
        <v>0.25</v>
      </c>
      <c r="C2472">
        <v>0.79900000000000004</v>
      </c>
      <c r="D2472">
        <v>1.0309999999999999</v>
      </c>
      <c r="E2472">
        <v>1.262</v>
      </c>
      <c r="F2472">
        <v>0.83799999999999997</v>
      </c>
      <c r="G2472">
        <v>0.90200000000000002</v>
      </c>
      <c r="H2472">
        <v>1.0105</v>
      </c>
      <c r="I2472">
        <v>1.5070000000000001</v>
      </c>
      <c r="J2472">
        <v>2.0230000000000001</v>
      </c>
      <c r="K2472">
        <v>2.4140000000000001</v>
      </c>
    </row>
    <row r="2473" spans="1:11" x14ac:dyDescent="0.3">
      <c r="A2473" s="2">
        <v>40506</v>
      </c>
      <c r="B2473">
        <v>0.25</v>
      </c>
      <c r="C2473">
        <v>0.80400000000000005</v>
      </c>
      <c r="D2473">
        <v>1.03</v>
      </c>
      <c r="E2473">
        <v>1.26</v>
      </c>
      <c r="F2473">
        <v>0.85199999999999998</v>
      </c>
      <c r="G2473">
        <v>0.90600000000000003</v>
      </c>
      <c r="H2473">
        <v>1.0135000000000001</v>
      </c>
      <c r="I2473">
        <v>1.4950000000000001</v>
      </c>
      <c r="J2473">
        <v>1.982</v>
      </c>
      <c r="K2473">
        <v>2.3620000000000001</v>
      </c>
    </row>
    <row r="2474" spans="1:11" x14ac:dyDescent="0.3">
      <c r="A2474" s="2">
        <v>40505</v>
      </c>
      <c r="B2474">
        <v>0.25</v>
      </c>
      <c r="C2474">
        <v>0.81100000000000005</v>
      </c>
      <c r="D2474">
        <v>1.0349999999999999</v>
      </c>
      <c r="E2474">
        <v>1.2629999999999999</v>
      </c>
      <c r="F2474">
        <v>0.85</v>
      </c>
      <c r="G2474">
        <v>0.91</v>
      </c>
      <c r="H2474">
        <v>0.98399999999999999</v>
      </c>
      <c r="I2474">
        <v>1.4590000000000001</v>
      </c>
      <c r="J2474">
        <v>1.917</v>
      </c>
      <c r="K2474">
        <v>2.2720000000000002</v>
      </c>
    </row>
    <row r="2475" spans="1:11" x14ac:dyDescent="0.3">
      <c r="A2475" s="2">
        <v>40504</v>
      </c>
      <c r="B2475">
        <v>0.25</v>
      </c>
      <c r="C2475">
        <v>0.81599999999999995</v>
      </c>
      <c r="D2475">
        <v>1.0389999999999999</v>
      </c>
      <c r="E2475">
        <v>1.2650000000000001</v>
      </c>
      <c r="F2475">
        <v>0.86199999999999999</v>
      </c>
      <c r="G2475">
        <v>0.92700000000000005</v>
      </c>
      <c r="H2475">
        <v>1.0369999999999999</v>
      </c>
      <c r="I2475">
        <v>1.5430000000000001</v>
      </c>
      <c r="J2475">
        <v>1.9889999999999999</v>
      </c>
      <c r="K2475">
        <v>2.35</v>
      </c>
    </row>
    <row r="2476" spans="1:11" x14ac:dyDescent="0.3">
      <c r="A2476" s="2">
        <v>40501</v>
      </c>
      <c r="B2476">
        <v>0.25</v>
      </c>
      <c r="C2476">
        <v>0.82399999999999995</v>
      </c>
      <c r="D2476">
        <v>1.04</v>
      </c>
      <c r="E2476">
        <v>1.266</v>
      </c>
      <c r="F2476">
        <v>0.877</v>
      </c>
      <c r="G2476">
        <v>0.94799999999999995</v>
      </c>
      <c r="H2476">
        <v>1.0960000000000001</v>
      </c>
      <c r="I2476">
        <v>1.6019999999999999</v>
      </c>
      <c r="J2476">
        <v>2.0459999999999998</v>
      </c>
      <c r="K2476">
        <v>2.4020000000000001</v>
      </c>
    </row>
    <row r="2477" spans="1:11" x14ac:dyDescent="0.3">
      <c r="A2477" s="2">
        <v>40500</v>
      </c>
      <c r="B2477">
        <v>0.25</v>
      </c>
      <c r="C2477">
        <v>0.83399999999999996</v>
      </c>
      <c r="D2477">
        <v>1.0409999999999999</v>
      </c>
      <c r="E2477">
        <v>1.2690000000000001</v>
      </c>
      <c r="F2477">
        <v>0.86899999999999999</v>
      </c>
      <c r="G2477">
        <v>0.93899999999999995</v>
      </c>
      <c r="H2477">
        <v>1.081</v>
      </c>
      <c r="I2477">
        <v>1.6080000000000001</v>
      </c>
      <c r="J2477">
        <v>2.0609999999999999</v>
      </c>
      <c r="K2477">
        <v>2.4209999999999998</v>
      </c>
    </row>
    <row r="2478" spans="1:11" x14ac:dyDescent="0.3">
      <c r="A2478" s="2">
        <v>40499</v>
      </c>
      <c r="B2478">
        <v>0.25</v>
      </c>
      <c r="C2478">
        <v>0.84399999999999997</v>
      </c>
      <c r="D2478">
        <v>1.044</v>
      </c>
      <c r="E2478">
        <v>1.272</v>
      </c>
      <c r="F2478">
        <v>0.874</v>
      </c>
      <c r="G2478">
        <v>0.92700000000000005</v>
      </c>
      <c r="H2478">
        <v>1.0589999999999999</v>
      </c>
      <c r="I2478">
        <v>1.548</v>
      </c>
      <c r="J2478">
        <v>1.97</v>
      </c>
      <c r="K2478">
        <v>2.3239999999999998</v>
      </c>
    </row>
    <row r="2479" spans="1:11" x14ac:dyDescent="0.3">
      <c r="A2479" s="2">
        <v>40498</v>
      </c>
      <c r="B2479">
        <v>0.25</v>
      </c>
      <c r="C2479">
        <v>0.84599999999999997</v>
      </c>
      <c r="D2479">
        <v>1.046</v>
      </c>
      <c r="E2479">
        <v>1.2749999999999999</v>
      </c>
      <c r="F2479">
        <v>0.89700000000000002</v>
      </c>
      <c r="G2479">
        <v>0.95399999999999996</v>
      </c>
      <c r="H2479">
        <v>1.087</v>
      </c>
      <c r="I2479">
        <v>1.5739999999999998</v>
      </c>
      <c r="J2479">
        <v>1.982</v>
      </c>
      <c r="K2479">
        <v>2.3370000000000002</v>
      </c>
    </row>
    <row r="2480" spans="1:11" x14ac:dyDescent="0.3">
      <c r="A2480" s="2">
        <v>40497</v>
      </c>
      <c r="B2480">
        <v>0.25</v>
      </c>
      <c r="C2480">
        <v>0.85</v>
      </c>
      <c r="D2480">
        <v>1.048</v>
      </c>
      <c r="E2480">
        <v>1.276</v>
      </c>
      <c r="F2480">
        <v>0.88600000000000001</v>
      </c>
      <c r="G2480">
        <v>0.96599999999999997</v>
      </c>
      <c r="H2480">
        <v>1.105</v>
      </c>
      <c r="I2480">
        <v>1.5489999999999999</v>
      </c>
      <c r="J2480">
        <v>1.9350000000000001</v>
      </c>
      <c r="K2480">
        <v>2.2810000000000001</v>
      </c>
    </row>
    <row r="2481" spans="1:11" x14ac:dyDescent="0.3">
      <c r="A2481" s="2">
        <v>40494</v>
      </c>
      <c r="B2481">
        <v>0.25</v>
      </c>
      <c r="C2481">
        <v>0.85199999999999998</v>
      </c>
      <c r="D2481">
        <v>1.0489999999999999</v>
      </c>
      <c r="E2481">
        <v>1.276</v>
      </c>
      <c r="F2481">
        <v>0.90200000000000002</v>
      </c>
      <c r="G2481">
        <v>0.98050000000000004</v>
      </c>
      <c r="H2481">
        <v>1.1040000000000001</v>
      </c>
      <c r="I2481">
        <v>1.5409999999999999</v>
      </c>
      <c r="J2481">
        <v>1.9100000000000001</v>
      </c>
      <c r="K2481">
        <v>2.2469999999999999</v>
      </c>
    </row>
    <row r="2482" spans="1:11" x14ac:dyDescent="0.3">
      <c r="A2482" s="2">
        <v>40493</v>
      </c>
      <c r="B2482">
        <v>0.25</v>
      </c>
      <c r="C2482">
        <v>0.85199999999999998</v>
      </c>
      <c r="D2482">
        <v>1.05</v>
      </c>
      <c r="E2482">
        <v>1.2749999999999999</v>
      </c>
      <c r="F2482">
        <v>0.91300000000000003</v>
      </c>
      <c r="G2482">
        <v>0.97899999999999998</v>
      </c>
      <c r="H2482">
        <v>1.095</v>
      </c>
      <c r="I2482">
        <v>1.486</v>
      </c>
      <c r="J2482">
        <v>1.835</v>
      </c>
      <c r="K2482">
        <v>2.181</v>
      </c>
    </row>
    <row r="2483" spans="1:11" x14ac:dyDescent="0.3">
      <c r="A2483" s="2">
        <v>40492</v>
      </c>
      <c r="B2483">
        <v>0.25</v>
      </c>
      <c r="C2483">
        <v>0.85199999999999998</v>
      </c>
      <c r="D2483">
        <v>1.048</v>
      </c>
      <c r="E2483">
        <v>1.274</v>
      </c>
      <c r="F2483">
        <v>0.90749999999999997</v>
      </c>
      <c r="G2483">
        <v>0.98</v>
      </c>
      <c r="H2483">
        <v>1.0840000000000001</v>
      </c>
      <c r="I2483">
        <v>1.5</v>
      </c>
      <c r="J2483">
        <v>1.8519999999999999</v>
      </c>
      <c r="K2483">
        <v>2.19</v>
      </c>
    </row>
    <row r="2484" spans="1:11" x14ac:dyDescent="0.3">
      <c r="A2484" s="2">
        <v>40491</v>
      </c>
      <c r="B2484">
        <v>0.25</v>
      </c>
      <c r="C2484">
        <v>0.85299999999999998</v>
      </c>
      <c r="D2484">
        <v>1.0489999999999999</v>
      </c>
      <c r="E2484">
        <v>1.274</v>
      </c>
      <c r="F2484">
        <v>0.91</v>
      </c>
      <c r="G2484">
        <v>0.95299999999999996</v>
      </c>
      <c r="H2484">
        <v>1.0920000000000001</v>
      </c>
      <c r="I2484">
        <v>1.4689999999999999</v>
      </c>
      <c r="J2484">
        <v>1.8149999999999999</v>
      </c>
      <c r="K2484">
        <v>2.1480000000000001</v>
      </c>
    </row>
    <row r="2485" spans="1:11" x14ac:dyDescent="0.3">
      <c r="A2485" s="2">
        <v>40490</v>
      </c>
      <c r="B2485">
        <v>0.25</v>
      </c>
      <c r="C2485">
        <v>0.85299999999999998</v>
      </c>
      <c r="D2485">
        <v>1.05</v>
      </c>
      <c r="E2485">
        <v>1.274</v>
      </c>
      <c r="F2485">
        <v>0.91600000000000004</v>
      </c>
      <c r="G2485">
        <v>0.98399999999999999</v>
      </c>
      <c r="H2485">
        <v>1.0945</v>
      </c>
      <c r="I2485">
        <v>1.446</v>
      </c>
      <c r="J2485">
        <v>1.7909999999999999</v>
      </c>
      <c r="K2485">
        <v>2.1230000000000002</v>
      </c>
    </row>
    <row r="2486" spans="1:11" x14ac:dyDescent="0.3">
      <c r="A2486" s="2">
        <v>40487</v>
      </c>
      <c r="B2486">
        <v>0.25</v>
      </c>
      <c r="C2486">
        <v>0.85</v>
      </c>
      <c r="D2486">
        <v>1.05</v>
      </c>
      <c r="E2486">
        <v>1.2730000000000001</v>
      </c>
      <c r="F2486">
        <v>0.93</v>
      </c>
      <c r="G2486">
        <v>0.95799999999999996</v>
      </c>
      <c r="H2486">
        <v>1.079</v>
      </c>
      <c r="I2486">
        <v>1.4339999999999999</v>
      </c>
      <c r="J2486">
        <v>1.7989999999999999</v>
      </c>
      <c r="K2486">
        <v>2.1390000000000002</v>
      </c>
    </row>
    <row r="2487" spans="1:11" x14ac:dyDescent="0.3">
      <c r="A2487" s="2">
        <v>40486</v>
      </c>
      <c r="B2487">
        <v>0.25</v>
      </c>
      <c r="C2487">
        <v>0.84899999999999998</v>
      </c>
      <c r="D2487">
        <v>1.05</v>
      </c>
      <c r="E2487">
        <v>1.274</v>
      </c>
      <c r="F2487">
        <v>0.92200000000000004</v>
      </c>
      <c r="G2487">
        <v>0.97799999999999998</v>
      </c>
      <c r="H2487">
        <v>1.056</v>
      </c>
      <c r="I2487">
        <v>1.431</v>
      </c>
      <c r="J2487">
        <v>1.79</v>
      </c>
      <c r="K2487">
        <v>2.1150000000000002</v>
      </c>
    </row>
    <row r="2488" spans="1:11" x14ac:dyDescent="0.3">
      <c r="A2488" s="2">
        <v>40485</v>
      </c>
      <c r="B2488">
        <v>0.25</v>
      </c>
      <c r="C2488">
        <v>0.84699999999999998</v>
      </c>
      <c r="D2488">
        <v>1.0489999999999999</v>
      </c>
      <c r="E2488">
        <v>1.272</v>
      </c>
      <c r="F2488">
        <v>0.92</v>
      </c>
      <c r="G2488">
        <v>0.98</v>
      </c>
      <c r="H2488">
        <v>1.0780000000000001</v>
      </c>
      <c r="I2488">
        <v>1.462</v>
      </c>
      <c r="J2488">
        <v>1.819</v>
      </c>
      <c r="K2488">
        <v>2.129</v>
      </c>
    </row>
    <row r="2489" spans="1:11" x14ac:dyDescent="0.3">
      <c r="A2489" s="2">
        <v>40484</v>
      </c>
      <c r="B2489">
        <v>0.25</v>
      </c>
      <c r="C2489">
        <v>0.84699999999999998</v>
      </c>
      <c r="D2489">
        <v>1.0469999999999999</v>
      </c>
      <c r="E2489">
        <v>1.27</v>
      </c>
      <c r="F2489">
        <v>0.92300000000000004</v>
      </c>
      <c r="G2489">
        <v>0.99299999999999999</v>
      </c>
      <c r="H2489">
        <v>1.095</v>
      </c>
      <c r="I2489">
        <v>1.4849999999999999</v>
      </c>
      <c r="J2489">
        <v>1.8540000000000001</v>
      </c>
      <c r="K2489">
        <v>2.169</v>
      </c>
    </row>
    <row r="2490" spans="1:11" x14ac:dyDescent="0.3">
      <c r="A2490" s="2">
        <v>40483</v>
      </c>
      <c r="B2490">
        <v>0.25</v>
      </c>
      <c r="C2490">
        <v>0.84799999999999998</v>
      </c>
      <c r="D2490">
        <v>1.046</v>
      </c>
      <c r="E2490">
        <v>1.2690000000000001</v>
      </c>
      <c r="F2490">
        <v>0.91800000000000004</v>
      </c>
      <c r="G2490">
        <v>0.97</v>
      </c>
      <c r="H2490">
        <v>1.073</v>
      </c>
      <c r="I2490">
        <v>1.466</v>
      </c>
      <c r="J2490">
        <v>1.847</v>
      </c>
      <c r="K2490">
        <v>2.1709999999999998</v>
      </c>
    </row>
    <row r="2491" spans="1:11" x14ac:dyDescent="0.3">
      <c r="A2491" s="2">
        <v>40480</v>
      </c>
      <c r="B2491">
        <v>0.25</v>
      </c>
      <c r="C2491">
        <v>0.84699999999999998</v>
      </c>
      <c r="D2491">
        <v>1.0449999999999999</v>
      </c>
      <c r="E2491">
        <v>1.2690000000000001</v>
      </c>
      <c r="F2491">
        <v>0.93</v>
      </c>
      <c r="G2491">
        <v>0.98799999999999999</v>
      </c>
      <c r="H2491">
        <v>1.083</v>
      </c>
      <c r="I2491">
        <v>1.4769999999999999</v>
      </c>
      <c r="J2491">
        <v>1.8660000000000001</v>
      </c>
      <c r="K2491">
        <v>2.1970000000000001</v>
      </c>
    </row>
    <row r="2492" spans="1:11" x14ac:dyDescent="0.3">
      <c r="A2492" s="2">
        <v>40479</v>
      </c>
      <c r="B2492">
        <v>0.25</v>
      </c>
      <c r="C2492">
        <v>0.84699999999999998</v>
      </c>
      <c r="D2492">
        <v>1.0449999999999999</v>
      </c>
      <c r="E2492">
        <v>1.2669999999999999</v>
      </c>
      <c r="F2492">
        <v>0.94</v>
      </c>
      <c r="G2492">
        <v>1.0049999999999999</v>
      </c>
      <c r="H2492">
        <v>1.1040000000000001</v>
      </c>
      <c r="I2492">
        <v>1.506</v>
      </c>
      <c r="J2492">
        <v>1.909</v>
      </c>
      <c r="K2492">
        <v>2.2439999999999998</v>
      </c>
    </row>
    <row r="2493" spans="1:11" x14ac:dyDescent="0.3">
      <c r="A2493" s="2">
        <v>40478</v>
      </c>
      <c r="B2493">
        <v>0.25</v>
      </c>
      <c r="C2493">
        <v>0.84699999999999998</v>
      </c>
      <c r="D2493">
        <v>1.0429999999999999</v>
      </c>
      <c r="E2493">
        <v>1.2650000000000001</v>
      </c>
      <c r="F2493">
        <v>0.92800000000000005</v>
      </c>
      <c r="G2493">
        <v>0.995</v>
      </c>
      <c r="H2493">
        <v>1.0980000000000001</v>
      </c>
      <c r="I2493">
        <v>1.492</v>
      </c>
      <c r="J2493">
        <v>1.897</v>
      </c>
      <c r="K2493">
        <v>2.238</v>
      </c>
    </row>
    <row r="2494" spans="1:11" x14ac:dyDescent="0.3">
      <c r="A2494" s="2">
        <v>40477</v>
      </c>
      <c r="B2494">
        <v>0.25</v>
      </c>
      <c r="C2494">
        <v>0.83899999999999997</v>
      </c>
      <c r="D2494">
        <v>1.0369999999999999</v>
      </c>
      <c r="E2494">
        <v>1.2589999999999999</v>
      </c>
      <c r="F2494">
        <v>0.92200000000000004</v>
      </c>
      <c r="G2494">
        <v>0.98</v>
      </c>
      <c r="H2494">
        <v>1.1000000000000001</v>
      </c>
      <c r="I2494">
        <v>1.4750000000000001</v>
      </c>
      <c r="J2494">
        <v>1.865</v>
      </c>
      <c r="K2494">
        <v>2.1989999999999998</v>
      </c>
    </row>
    <row r="2495" spans="1:11" x14ac:dyDescent="0.3">
      <c r="A2495" s="2">
        <v>40476</v>
      </c>
      <c r="B2495">
        <v>0.25</v>
      </c>
      <c r="C2495">
        <v>0.83</v>
      </c>
      <c r="D2495">
        <v>1.032</v>
      </c>
      <c r="E2495">
        <v>1.2530000000000001</v>
      </c>
      <c r="F2495">
        <v>0.89700000000000002</v>
      </c>
      <c r="G2495">
        <v>0.97</v>
      </c>
      <c r="H2495">
        <v>1.0569999999999999</v>
      </c>
      <c r="I2495">
        <v>1.4330000000000001</v>
      </c>
      <c r="J2495">
        <v>1.8199999999999998</v>
      </c>
      <c r="K2495">
        <v>2.1539999999999999</v>
      </c>
    </row>
    <row r="2496" spans="1:11" x14ac:dyDescent="0.3">
      <c r="A2496" s="2">
        <v>40473</v>
      </c>
      <c r="B2496">
        <v>0.25</v>
      </c>
      <c r="C2496">
        <v>0.82199999999999995</v>
      </c>
      <c r="D2496">
        <v>1.0289999999999999</v>
      </c>
      <c r="E2496">
        <v>1.25</v>
      </c>
      <c r="F2496">
        <v>0.89200000000000002</v>
      </c>
      <c r="G2496">
        <v>0.95</v>
      </c>
      <c r="H2496">
        <v>1.0649999999999999</v>
      </c>
      <c r="I2496">
        <v>1.444</v>
      </c>
      <c r="J2496">
        <v>1.831</v>
      </c>
      <c r="K2496">
        <v>2.169</v>
      </c>
    </row>
    <row r="2497" spans="1:11" x14ac:dyDescent="0.3">
      <c r="A2497" s="2">
        <v>40472</v>
      </c>
      <c r="B2497">
        <v>0.25</v>
      </c>
      <c r="C2497">
        <v>0.81599999999999995</v>
      </c>
      <c r="D2497">
        <v>1.0249999999999999</v>
      </c>
      <c r="E2497">
        <v>1.246</v>
      </c>
      <c r="F2497">
        <v>0.89600000000000002</v>
      </c>
      <c r="G2497">
        <v>0.97</v>
      </c>
      <c r="H2497">
        <v>1.0660000000000001</v>
      </c>
      <c r="I2497">
        <v>1.44</v>
      </c>
      <c r="J2497">
        <v>1.835</v>
      </c>
      <c r="K2497">
        <v>2.181</v>
      </c>
    </row>
    <row r="2498" spans="1:11" x14ac:dyDescent="0.3">
      <c r="A2498" s="2">
        <v>40471</v>
      </c>
      <c r="B2498">
        <v>0.25</v>
      </c>
      <c r="C2498">
        <v>0.80600000000000005</v>
      </c>
      <c r="D2498">
        <v>1.016</v>
      </c>
      <c r="E2498">
        <v>1.2389999999999999</v>
      </c>
      <c r="F2498">
        <v>0.89400000000000002</v>
      </c>
      <c r="G2498">
        <v>0.95799999999999996</v>
      </c>
      <c r="H2498">
        <v>1.048</v>
      </c>
      <c r="I2498">
        <v>1.397</v>
      </c>
      <c r="J2498">
        <v>1.7789999999999999</v>
      </c>
      <c r="K2498">
        <v>2.1219999999999999</v>
      </c>
    </row>
    <row r="2499" spans="1:11" x14ac:dyDescent="0.3">
      <c r="A2499" s="2">
        <v>40470</v>
      </c>
      <c r="B2499">
        <v>0.25</v>
      </c>
      <c r="C2499">
        <v>0.79200000000000004</v>
      </c>
      <c r="D2499">
        <v>1.008</v>
      </c>
      <c r="E2499">
        <v>1.2310000000000001</v>
      </c>
      <c r="F2499">
        <v>0.86799999999999999</v>
      </c>
      <c r="G2499">
        <v>0.92900000000000005</v>
      </c>
      <c r="H2499">
        <v>1.0129999999999999</v>
      </c>
      <c r="I2499">
        <v>1.3439999999999999</v>
      </c>
      <c r="J2499">
        <v>1.7370000000000001</v>
      </c>
      <c r="K2499">
        <v>2.0950000000000002</v>
      </c>
    </row>
    <row r="2500" spans="1:11" x14ac:dyDescent="0.3">
      <c r="A2500" s="2">
        <v>40469</v>
      </c>
      <c r="B2500">
        <v>0.25</v>
      </c>
      <c r="C2500">
        <v>0.78400000000000003</v>
      </c>
      <c r="D2500">
        <v>1</v>
      </c>
      <c r="E2500">
        <v>1.2230000000000001</v>
      </c>
      <c r="F2500">
        <v>0.85199999999999998</v>
      </c>
      <c r="G2500">
        <v>0.92</v>
      </c>
      <c r="H2500">
        <v>0.995</v>
      </c>
      <c r="I2500">
        <v>1.3140000000000001</v>
      </c>
      <c r="J2500">
        <v>1.7050000000000001</v>
      </c>
      <c r="K2500">
        <v>2.06</v>
      </c>
    </row>
    <row r="2501" spans="1:11" x14ac:dyDescent="0.3">
      <c r="A2501" s="2">
        <v>40466</v>
      </c>
      <c r="B2501">
        <v>0.25</v>
      </c>
      <c r="C2501">
        <v>0.77700000000000002</v>
      </c>
      <c r="D2501">
        <v>0.99299999999999999</v>
      </c>
      <c r="E2501">
        <v>1.216</v>
      </c>
      <c r="F2501">
        <v>0.81</v>
      </c>
      <c r="G2501">
        <v>0.87</v>
      </c>
      <c r="H2501">
        <v>0.95599999999999996</v>
      </c>
      <c r="I2501">
        <v>1.26</v>
      </c>
      <c r="J2501">
        <v>1.669</v>
      </c>
      <c r="K2501">
        <v>2.0310000000000001</v>
      </c>
    </row>
    <row r="2502" spans="1:11" x14ac:dyDescent="0.3">
      <c r="A2502" s="2">
        <v>40465</v>
      </c>
      <c r="B2502">
        <v>0.25</v>
      </c>
      <c r="C2502">
        <v>0.77100000000000002</v>
      </c>
      <c r="D2502">
        <v>0.98699999999999999</v>
      </c>
      <c r="E2502">
        <v>1.2110000000000001</v>
      </c>
      <c r="F2502">
        <v>0.82299999999999995</v>
      </c>
      <c r="G2502">
        <v>0.86699999999999999</v>
      </c>
      <c r="H2502">
        <v>0.94499999999999995</v>
      </c>
      <c r="I2502">
        <v>1.23</v>
      </c>
      <c r="J2502">
        <v>1.613</v>
      </c>
      <c r="K2502">
        <v>1.9670000000000001</v>
      </c>
    </row>
    <row r="2503" spans="1:11" x14ac:dyDescent="0.3">
      <c r="A2503" s="2">
        <v>40464</v>
      </c>
      <c r="B2503">
        <v>0.25</v>
      </c>
      <c r="C2503">
        <v>0.76900000000000002</v>
      </c>
      <c r="D2503">
        <v>0.98499999999999999</v>
      </c>
      <c r="E2503">
        <v>1.2090000000000001</v>
      </c>
      <c r="F2503">
        <v>0.80400000000000005</v>
      </c>
      <c r="G2503">
        <v>0.84</v>
      </c>
      <c r="H2503">
        <v>0.90400000000000003</v>
      </c>
      <c r="I2503">
        <v>1.2</v>
      </c>
      <c r="J2503">
        <v>1.591</v>
      </c>
      <c r="K2503">
        <v>1.9470000000000001</v>
      </c>
    </row>
    <row r="2504" spans="1:11" x14ac:dyDescent="0.3">
      <c r="A2504" s="2">
        <v>40463</v>
      </c>
      <c r="B2504">
        <v>0.25</v>
      </c>
      <c r="C2504">
        <v>0.76700000000000002</v>
      </c>
      <c r="D2504">
        <v>0.98199999999999998</v>
      </c>
      <c r="E2504">
        <v>1.206</v>
      </c>
      <c r="F2504">
        <v>0.80400000000000005</v>
      </c>
      <c r="G2504">
        <v>0.84399999999999997</v>
      </c>
      <c r="H2504">
        <v>0.91300000000000003</v>
      </c>
      <c r="I2504">
        <v>1.2130000000000001</v>
      </c>
      <c r="J2504">
        <v>1.609</v>
      </c>
      <c r="K2504">
        <v>1.956</v>
      </c>
    </row>
    <row r="2505" spans="1:11" x14ac:dyDescent="0.3">
      <c r="A2505" s="2">
        <v>40462</v>
      </c>
      <c r="B2505">
        <v>0.25</v>
      </c>
      <c r="C2505">
        <v>0.76</v>
      </c>
      <c r="D2505">
        <v>0.97699999999999998</v>
      </c>
      <c r="E2505">
        <v>1.204</v>
      </c>
      <c r="F2505">
        <v>0.79800000000000004</v>
      </c>
      <c r="G2505">
        <v>0.82899999999999996</v>
      </c>
      <c r="H2505">
        <v>0.90400000000000003</v>
      </c>
      <c r="I2505">
        <v>1.206</v>
      </c>
      <c r="J2505">
        <v>1.601</v>
      </c>
      <c r="K2505">
        <v>1.952</v>
      </c>
    </row>
    <row r="2506" spans="1:11" x14ac:dyDescent="0.3">
      <c r="A2506" s="2">
        <v>40459</v>
      </c>
      <c r="B2506">
        <v>0.25</v>
      </c>
      <c r="C2506">
        <v>0.752</v>
      </c>
      <c r="D2506">
        <v>0.97199999999999998</v>
      </c>
      <c r="E2506">
        <v>1.2010000000000001</v>
      </c>
      <c r="F2506">
        <v>0.79800000000000004</v>
      </c>
      <c r="G2506">
        <v>0.84</v>
      </c>
      <c r="H2506">
        <v>0.91100000000000003</v>
      </c>
      <c r="I2506">
        <v>1.21</v>
      </c>
      <c r="J2506">
        <v>1.605</v>
      </c>
      <c r="K2506">
        <v>1.954</v>
      </c>
    </row>
    <row r="2507" spans="1:11" x14ac:dyDescent="0.3">
      <c r="A2507" s="2">
        <v>40458</v>
      </c>
      <c r="B2507">
        <v>0.25</v>
      </c>
      <c r="C2507">
        <v>0.74399999999999999</v>
      </c>
      <c r="D2507">
        <v>0.96499999999999997</v>
      </c>
      <c r="E2507">
        <v>1.1970000000000001</v>
      </c>
      <c r="F2507">
        <v>0.79400000000000004</v>
      </c>
      <c r="G2507">
        <v>0.84</v>
      </c>
      <c r="H2507">
        <v>0.92200000000000004</v>
      </c>
      <c r="I2507">
        <v>1.234</v>
      </c>
      <c r="J2507">
        <v>1.623</v>
      </c>
      <c r="K2507">
        <v>1.968</v>
      </c>
    </row>
    <row r="2508" spans="1:11" x14ac:dyDescent="0.3">
      <c r="A2508" s="2">
        <v>40457</v>
      </c>
      <c r="B2508">
        <v>0.25</v>
      </c>
      <c r="C2508">
        <v>0.73699999999999999</v>
      </c>
      <c r="D2508">
        <v>0.95899999999999996</v>
      </c>
      <c r="E2508">
        <v>1.19</v>
      </c>
      <c r="F2508">
        <v>0.78500000000000003</v>
      </c>
      <c r="G2508">
        <v>0.82199999999999995</v>
      </c>
      <c r="H2508">
        <v>0.90700000000000003</v>
      </c>
      <c r="I2508">
        <v>1.2070000000000001</v>
      </c>
      <c r="J2508">
        <v>1.589</v>
      </c>
      <c r="K2508">
        <v>1.9279999999999999</v>
      </c>
    </row>
    <row r="2509" spans="1:11" x14ac:dyDescent="0.3">
      <c r="A2509" s="2">
        <v>40456</v>
      </c>
      <c r="B2509">
        <v>0.25</v>
      </c>
      <c r="C2509">
        <v>0.73199999999999998</v>
      </c>
      <c r="D2509">
        <v>0.95599999999999996</v>
      </c>
      <c r="E2509">
        <v>1.1910000000000001</v>
      </c>
      <c r="F2509">
        <v>0.78500000000000003</v>
      </c>
      <c r="G2509">
        <v>0.82899999999999996</v>
      </c>
      <c r="H2509">
        <v>0.92600000000000005</v>
      </c>
      <c r="I2509">
        <v>1.242</v>
      </c>
      <c r="J2509">
        <v>1.6320000000000001</v>
      </c>
      <c r="K2509">
        <v>1.9689999999999999</v>
      </c>
    </row>
    <row r="2510" spans="1:11" x14ac:dyDescent="0.3">
      <c r="A2510" s="2">
        <v>40455</v>
      </c>
      <c r="B2510">
        <v>0.25</v>
      </c>
      <c r="C2510">
        <v>0.72599999999999998</v>
      </c>
      <c r="D2510">
        <v>0.95299999999999996</v>
      </c>
      <c r="E2510">
        <v>1.1910000000000001</v>
      </c>
      <c r="F2510">
        <v>0.77400000000000002</v>
      </c>
      <c r="G2510">
        <v>0.82899999999999996</v>
      </c>
      <c r="H2510">
        <v>0.93200000000000005</v>
      </c>
      <c r="I2510">
        <v>1.2530000000000001</v>
      </c>
      <c r="J2510">
        <v>1.615</v>
      </c>
      <c r="K2510">
        <v>1.9390000000000001</v>
      </c>
    </row>
    <row r="2511" spans="1:11" x14ac:dyDescent="0.3">
      <c r="A2511" s="2">
        <v>40452</v>
      </c>
      <c r="B2511">
        <v>0.25</v>
      </c>
      <c r="C2511">
        <v>0.70399999999999996</v>
      </c>
      <c r="D2511">
        <v>0.94199999999999995</v>
      </c>
      <c r="E2511">
        <v>1.1839999999999999</v>
      </c>
      <c r="F2511">
        <v>0.78700000000000003</v>
      </c>
      <c r="G2511">
        <v>0.84099999999999997</v>
      </c>
      <c r="H2511">
        <v>0.92700000000000005</v>
      </c>
      <c r="I2511">
        <v>1.2810000000000001</v>
      </c>
      <c r="J2511">
        <v>1.6579999999999999</v>
      </c>
      <c r="K2511">
        <v>1.9809999999999999</v>
      </c>
    </row>
    <row r="2512" spans="1:11" x14ac:dyDescent="0.3">
      <c r="A2512" s="2">
        <v>40451</v>
      </c>
      <c r="B2512">
        <v>0.25</v>
      </c>
      <c r="C2512">
        <v>0.625</v>
      </c>
      <c r="D2512">
        <v>0.89200000000000002</v>
      </c>
      <c r="E2512">
        <v>1.1459999999999999</v>
      </c>
      <c r="F2512">
        <v>0.746</v>
      </c>
      <c r="G2512">
        <v>0.81</v>
      </c>
      <c r="H2512">
        <v>0.94</v>
      </c>
      <c r="I2512">
        <v>1.2829999999999999</v>
      </c>
      <c r="J2512">
        <v>1.6400000000000001</v>
      </c>
      <c r="K2512">
        <v>1.964</v>
      </c>
    </row>
    <row r="2513" spans="1:11" x14ac:dyDescent="0.3">
      <c r="A2513" s="2">
        <v>40450</v>
      </c>
      <c r="B2513">
        <v>0.25</v>
      </c>
      <c r="C2513">
        <v>0.621</v>
      </c>
      <c r="D2513">
        <v>0.88600000000000001</v>
      </c>
      <c r="E2513">
        <v>1.141</v>
      </c>
      <c r="F2513">
        <v>0.68300000000000005</v>
      </c>
      <c r="G2513">
        <v>0.75</v>
      </c>
      <c r="H2513">
        <v>0.86199999999999999</v>
      </c>
      <c r="I2513">
        <v>1.24</v>
      </c>
      <c r="J2513">
        <v>1.6040000000000001</v>
      </c>
      <c r="K2513">
        <v>1.9330000000000001</v>
      </c>
    </row>
    <row r="2514" spans="1:11" x14ac:dyDescent="0.3">
      <c r="A2514" s="2">
        <v>40449</v>
      </c>
      <c r="B2514">
        <v>0.25</v>
      </c>
      <c r="C2514">
        <v>0.621</v>
      </c>
      <c r="D2514">
        <v>0.88</v>
      </c>
      <c r="E2514">
        <v>1.141</v>
      </c>
      <c r="F2514">
        <v>0.66</v>
      </c>
      <c r="G2514">
        <v>0.72199999999999998</v>
      </c>
      <c r="H2514">
        <v>0.82299999999999995</v>
      </c>
      <c r="I2514">
        <v>1.204</v>
      </c>
      <c r="J2514">
        <v>1.5880000000000001</v>
      </c>
      <c r="K2514">
        <v>1.9239999999999999</v>
      </c>
    </row>
    <row r="2515" spans="1:11" x14ac:dyDescent="0.3">
      <c r="A2515" s="2">
        <v>40448</v>
      </c>
      <c r="B2515">
        <v>0.25</v>
      </c>
      <c r="C2515">
        <v>0.61799999999999999</v>
      </c>
      <c r="D2515">
        <v>0.879</v>
      </c>
      <c r="E2515">
        <v>1.1379999999999999</v>
      </c>
      <c r="F2515">
        <v>0.65900000000000003</v>
      </c>
      <c r="G2515">
        <v>0.72299999999999998</v>
      </c>
      <c r="H2515">
        <v>0.80800000000000005</v>
      </c>
      <c r="I2515">
        <v>1.1910000000000001</v>
      </c>
      <c r="J2515">
        <v>1.587</v>
      </c>
      <c r="K2515">
        <v>1.931</v>
      </c>
    </row>
    <row r="2516" spans="1:11" x14ac:dyDescent="0.3">
      <c r="A2516" s="2">
        <v>40445</v>
      </c>
      <c r="B2516">
        <v>0.25</v>
      </c>
      <c r="C2516">
        <v>0.61799999999999999</v>
      </c>
      <c r="D2516">
        <v>0.879</v>
      </c>
      <c r="E2516">
        <v>1.137</v>
      </c>
      <c r="F2516">
        <v>0.65600000000000003</v>
      </c>
      <c r="G2516">
        <v>0.70499999999999996</v>
      </c>
      <c r="H2516">
        <v>0.80500000000000005</v>
      </c>
      <c r="I2516">
        <v>1.2070000000000001</v>
      </c>
      <c r="J2516">
        <v>1.6280000000000001</v>
      </c>
      <c r="K2516">
        <v>1.9889999999999999</v>
      </c>
    </row>
    <row r="2517" spans="1:11" x14ac:dyDescent="0.3">
      <c r="A2517" s="2">
        <v>40444</v>
      </c>
      <c r="B2517">
        <v>0.25</v>
      </c>
      <c r="C2517">
        <v>0.61699999999999999</v>
      </c>
      <c r="D2517">
        <v>0.878</v>
      </c>
      <c r="E2517">
        <v>1.1360000000000001</v>
      </c>
      <c r="F2517">
        <v>0.64300000000000002</v>
      </c>
      <c r="G2517">
        <v>0.72099999999999997</v>
      </c>
      <c r="H2517">
        <v>0.78300000000000003</v>
      </c>
      <c r="I2517">
        <v>1.1619999999999999</v>
      </c>
      <c r="J2517">
        <v>1.5779999999999998</v>
      </c>
      <c r="K2517">
        <v>1.9370000000000001</v>
      </c>
    </row>
    <row r="2518" spans="1:11" x14ac:dyDescent="0.3">
      <c r="A2518" s="2">
        <v>40443</v>
      </c>
      <c r="B2518">
        <v>0.25</v>
      </c>
      <c r="C2518">
        <v>0.61699999999999999</v>
      </c>
      <c r="D2518">
        <v>0.879</v>
      </c>
      <c r="E2518">
        <v>1.1379999999999999</v>
      </c>
      <c r="F2518">
        <v>0.65500000000000003</v>
      </c>
      <c r="G2518">
        <v>0.70499999999999996</v>
      </c>
      <c r="H2518">
        <v>0.81100000000000005</v>
      </c>
      <c r="I2518">
        <v>1.194</v>
      </c>
      <c r="J2518">
        <v>1.615</v>
      </c>
      <c r="K2518">
        <v>1.9790000000000001</v>
      </c>
    </row>
    <row r="2519" spans="1:11" x14ac:dyDescent="0.3">
      <c r="A2519" s="2">
        <v>40442</v>
      </c>
      <c r="B2519">
        <v>0.25</v>
      </c>
      <c r="C2519">
        <v>0.61799999999999999</v>
      </c>
      <c r="D2519">
        <v>0.879</v>
      </c>
      <c r="E2519">
        <v>1.139</v>
      </c>
      <c r="F2519">
        <v>0.65800000000000003</v>
      </c>
      <c r="G2519">
        <v>0.71</v>
      </c>
      <c r="H2519">
        <v>0.83699999999999997</v>
      </c>
      <c r="I2519">
        <v>1.2730000000000001</v>
      </c>
      <c r="J2519">
        <v>1.7090000000000001</v>
      </c>
      <c r="K2519">
        <v>2.0779999999999998</v>
      </c>
    </row>
    <row r="2520" spans="1:11" x14ac:dyDescent="0.3">
      <c r="A2520" s="2">
        <v>40441</v>
      </c>
      <c r="B2520">
        <v>0.25</v>
      </c>
      <c r="C2520">
        <v>0.61699999999999999</v>
      </c>
      <c r="D2520">
        <v>0.876</v>
      </c>
      <c r="E2520">
        <v>1.139</v>
      </c>
      <c r="F2520">
        <v>0.64500000000000002</v>
      </c>
      <c r="G2520">
        <v>0.71799999999999997</v>
      </c>
      <c r="H2520">
        <v>0.85799999999999998</v>
      </c>
      <c r="I2520">
        <v>1.2889999999999999</v>
      </c>
      <c r="J2520">
        <v>1.7210000000000001</v>
      </c>
      <c r="K2520">
        <v>2.0950000000000002</v>
      </c>
    </row>
    <row r="2521" spans="1:11" x14ac:dyDescent="0.3">
      <c r="A2521" s="2">
        <v>40438</v>
      </c>
      <c r="B2521">
        <v>0.25</v>
      </c>
      <c r="C2521">
        <v>0.61799999999999999</v>
      </c>
      <c r="D2521">
        <v>0.879</v>
      </c>
      <c r="E2521">
        <v>1.141</v>
      </c>
      <c r="F2521">
        <v>0.65249999999999997</v>
      </c>
      <c r="G2521">
        <v>0.72450000000000003</v>
      </c>
      <c r="H2521">
        <v>0.84399999999999997</v>
      </c>
      <c r="I2521">
        <v>1.262</v>
      </c>
      <c r="J2521">
        <v>1.6859999999999999</v>
      </c>
      <c r="K2521">
        <v>2.0590000000000002</v>
      </c>
    </row>
    <row r="2522" spans="1:11" x14ac:dyDescent="0.3">
      <c r="A2522" s="2">
        <v>40437</v>
      </c>
      <c r="B2522">
        <v>0.25</v>
      </c>
      <c r="C2522">
        <v>0.61699999999999999</v>
      </c>
      <c r="D2522">
        <v>0.879</v>
      </c>
      <c r="E2522">
        <v>1.139</v>
      </c>
      <c r="F2522">
        <v>0.65200000000000002</v>
      </c>
      <c r="G2522">
        <v>0.71599999999999997</v>
      </c>
      <c r="H2522">
        <v>0.84099999999999997</v>
      </c>
      <c r="I2522">
        <v>1.28</v>
      </c>
      <c r="J2522">
        <v>1.706</v>
      </c>
      <c r="K2522">
        <v>2.0819999999999999</v>
      </c>
    </row>
    <row r="2523" spans="1:11" x14ac:dyDescent="0.3">
      <c r="A2523" s="2">
        <v>40436</v>
      </c>
      <c r="B2523">
        <v>0.25</v>
      </c>
      <c r="C2523">
        <v>0.61699999999999999</v>
      </c>
      <c r="D2523">
        <v>0.876</v>
      </c>
      <c r="E2523">
        <v>1.139</v>
      </c>
      <c r="F2523">
        <v>0.64400000000000002</v>
      </c>
      <c r="G2523">
        <v>0.70199999999999996</v>
      </c>
      <c r="H2523">
        <v>0.82499999999999996</v>
      </c>
      <c r="I2523">
        <v>1.2230000000000001</v>
      </c>
      <c r="J2523">
        <v>1.6419999999999999</v>
      </c>
      <c r="K2523">
        <v>2.0129999999999999</v>
      </c>
    </row>
    <row r="2524" spans="1:11" x14ac:dyDescent="0.3">
      <c r="A2524" s="2">
        <v>40435</v>
      </c>
      <c r="B2524">
        <v>0.25</v>
      </c>
      <c r="C2524">
        <v>0.61599999999999999</v>
      </c>
      <c r="D2524">
        <v>0.877</v>
      </c>
      <c r="E2524">
        <v>1.137</v>
      </c>
      <c r="F2524">
        <v>0.63200000000000001</v>
      </c>
      <c r="G2524">
        <v>0.68400000000000005</v>
      </c>
      <c r="H2524">
        <v>0.79300000000000004</v>
      </c>
      <c r="I2524">
        <v>1.1850000000000001</v>
      </c>
      <c r="J2524">
        <v>1.593</v>
      </c>
      <c r="K2524">
        <v>1.962</v>
      </c>
    </row>
    <row r="2525" spans="1:11" x14ac:dyDescent="0.3">
      <c r="A2525" s="2">
        <v>40434</v>
      </c>
      <c r="B2525">
        <v>0.25</v>
      </c>
      <c r="C2525">
        <v>0.61599999999999999</v>
      </c>
      <c r="D2525">
        <v>0.879</v>
      </c>
      <c r="E2525">
        <v>1.1379999999999999</v>
      </c>
      <c r="F2525">
        <v>0.63400000000000001</v>
      </c>
      <c r="G2525">
        <v>0.69399999999999995</v>
      </c>
      <c r="H2525">
        <v>0.79900000000000004</v>
      </c>
      <c r="I2525">
        <v>1.2110000000000001</v>
      </c>
      <c r="J2525">
        <v>1.6280000000000001</v>
      </c>
      <c r="K2525">
        <v>2.0070000000000001</v>
      </c>
    </row>
    <row r="2526" spans="1:11" x14ac:dyDescent="0.3">
      <c r="A2526" s="2">
        <v>40431</v>
      </c>
      <c r="B2526">
        <v>0.25</v>
      </c>
      <c r="C2526">
        <v>0.61599999999999999</v>
      </c>
      <c r="D2526">
        <v>0.878</v>
      </c>
      <c r="E2526">
        <v>1.135</v>
      </c>
      <c r="F2526">
        <v>0.63900000000000001</v>
      </c>
      <c r="G2526">
        <v>0.68</v>
      </c>
      <c r="H2526">
        <v>0.78300000000000003</v>
      </c>
      <c r="I2526">
        <v>1.1970000000000001</v>
      </c>
      <c r="J2526">
        <v>1.611</v>
      </c>
      <c r="K2526">
        <v>1.9809999999999999</v>
      </c>
    </row>
    <row r="2527" spans="1:11" x14ac:dyDescent="0.3">
      <c r="A2527" s="2">
        <v>40430</v>
      </c>
      <c r="B2527">
        <v>0.25</v>
      </c>
      <c r="C2527">
        <v>0.61699999999999999</v>
      </c>
      <c r="D2527">
        <v>0.879</v>
      </c>
      <c r="E2527">
        <v>1.1339999999999999</v>
      </c>
      <c r="F2527">
        <v>0.64</v>
      </c>
      <c r="G2527">
        <v>0.68</v>
      </c>
      <c r="H2527">
        <v>0.76</v>
      </c>
      <c r="I2527">
        <v>1.147</v>
      </c>
      <c r="J2527">
        <v>1.55</v>
      </c>
      <c r="K2527">
        <v>1.907</v>
      </c>
    </row>
    <row r="2528" spans="1:11" x14ac:dyDescent="0.3">
      <c r="A2528" s="2">
        <v>40429</v>
      </c>
      <c r="B2528">
        <v>0.25</v>
      </c>
      <c r="C2528">
        <v>0.61599999999999999</v>
      </c>
      <c r="D2528">
        <v>0.88</v>
      </c>
      <c r="E2528">
        <v>1.1339999999999999</v>
      </c>
      <c r="F2528">
        <v>0.63200000000000001</v>
      </c>
      <c r="G2528">
        <v>0.65600000000000003</v>
      </c>
      <c r="H2528">
        <v>0.71899999999999997</v>
      </c>
      <c r="I2528">
        <v>1.0920000000000001</v>
      </c>
      <c r="J2528">
        <v>1.51</v>
      </c>
      <c r="K2528">
        <v>1.875</v>
      </c>
    </row>
    <row r="2529" spans="1:11" x14ac:dyDescent="0.3">
      <c r="A2529" s="2">
        <v>40428</v>
      </c>
      <c r="B2529">
        <v>0.25</v>
      </c>
      <c r="C2529">
        <v>0.61699999999999999</v>
      </c>
      <c r="D2529">
        <v>0.88100000000000001</v>
      </c>
      <c r="E2529">
        <v>1.133</v>
      </c>
      <c r="F2529">
        <v>0.626</v>
      </c>
      <c r="G2529">
        <v>0.65200000000000002</v>
      </c>
      <c r="H2529">
        <v>0.71499999999999997</v>
      </c>
      <c r="I2529">
        <v>1.0509999999999999</v>
      </c>
      <c r="J2529">
        <v>1.476</v>
      </c>
      <c r="K2529">
        <v>1.8460000000000001</v>
      </c>
    </row>
    <row r="2530" spans="1:11" x14ac:dyDescent="0.3">
      <c r="A2530" s="2">
        <v>40427</v>
      </c>
      <c r="B2530">
        <v>0.25</v>
      </c>
      <c r="C2530">
        <v>0.61799999999999999</v>
      </c>
      <c r="D2530">
        <v>0.88200000000000001</v>
      </c>
      <c r="E2530">
        <v>1.133</v>
      </c>
      <c r="F2530">
        <v>0.61099999999999999</v>
      </c>
      <c r="G2530">
        <v>0.64600000000000002</v>
      </c>
      <c r="H2530">
        <v>0.71799999999999997</v>
      </c>
      <c r="I2530">
        <v>1.0980000000000001</v>
      </c>
      <c r="J2530">
        <v>1.536</v>
      </c>
      <c r="K2530">
        <v>1.913</v>
      </c>
    </row>
    <row r="2531" spans="1:11" x14ac:dyDescent="0.3">
      <c r="A2531" s="2">
        <v>40424</v>
      </c>
      <c r="B2531">
        <v>0.25</v>
      </c>
      <c r="C2531">
        <v>0.62</v>
      </c>
      <c r="D2531">
        <v>0.88300000000000001</v>
      </c>
      <c r="E2531">
        <v>1.1339999999999999</v>
      </c>
      <c r="F2531">
        <v>0.61450000000000005</v>
      </c>
      <c r="G2531">
        <v>0.64400000000000002</v>
      </c>
      <c r="H2531">
        <v>0.7228</v>
      </c>
      <c r="I2531">
        <v>1.1219999999999999</v>
      </c>
      <c r="J2531">
        <v>1.575</v>
      </c>
      <c r="K2531">
        <v>1.944</v>
      </c>
    </row>
    <row r="2532" spans="1:11" x14ac:dyDescent="0.3">
      <c r="A2532" s="2">
        <v>40423</v>
      </c>
      <c r="B2532">
        <v>0.25</v>
      </c>
      <c r="C2532">
        <v>0.62</v>
      </c>
      <c r="D2532">
        <v>0.88400000000000001</v>
      </c>
      <c r="E2532">
        <v>1.1339999999999999</v>
      </c>
      <c r="F2532">
        <v>0.61</v>
      </c>
      <c r="G2532">
        <v>0.63100000000000001</v>
      </c>
      <c r="H2532">
        <v>0.70799999999999996</v>
      </c>
      <c r="I2532">
        <v>1.0580000000000001</v>
      </c>
      <c r="J2532">
        <v>1.4809999999999999</v>
      </c>
      <c r="K2532">
        <v>1.8479999999999999</v>
      </c>
    </row>
    <row r="2533" spans="1:11" x14ac:dyDescent="0.3">
      <c r="A2533" s="2">
        <v>40422</v>
      </c>
      <c r="B2533">
        <v>0.25</v>
      </c>
      <c r="C2533">
        <v>0.61899999999999999</v>
      </c>
      <c r="D2533">
        <v>0.88600000000000001</v>
      </c>
      <c r="E2533">
        <v>1.1339999999999999</v>
      </c>
      <c r="F2533">
        <v>0.61499999999999999</v>
      </c>
      <c r="G2533">
        <v>0.63649999999999995</v>
      </c>
      <c r="H2533">
        <v>0.69899999999999995</v>
      </c>
      <c r="I2533">
        <v>1.028</v>
      </c>
      <c r="J2533">
        <v>1.421</v>
      </c>
      <c r="K2533">
        <v>1.7690000000000001</v>
      </c>
    </row>
    <row r="2534" spans="1:11" x14ac:dyDescent="0.3">
      <c r="A2534" s="2">
        <v>40421</v>
      </c>
      <c r="B2534">
        <v>0.25</v>
      </c>
      <c r="C2534">
        <v>0.622</v>
      </c>
      <c r="D2534">
        <v>0.88600000000000001</v>
      </c>
      <c r="E2534">
        <v>1.137</v>
      </c>
      <c r="F2534">
        <v>0.63</v>
      </c>
      <c r="G2534">
        <v>0.63700000000000001</v>
      </c>
      <c r="H2534">
        <v>0.68600000000000005</v>
      </c>
      <c r="I2534">
        <v>0.97899999999999998</v>
      </c>
      <c r="J2534">
        <v>1.355</v>
      </c>
      <c r="K2534">
        <v>1.6859999999999999</v>
      </c>
    </row>
    <row r="2535" spans="1:11" x14ac:dyDescent="0.3">
      <c r="A2535" s="2">
        <v>40420</v>
      </c>
      <c r="B2535">
        <v>0.25</v>
      </c>
      <c r="C2535">
        <v>0.624</v>
      </c>
      <c r="D2535">
        <v>0.88800000000000001</v>
      </c>
      <c r="E2535">
        <v>1.137</v>
      </c>
      <c r="F2535">
        <v>0.64100000000000001</v>
      </c>
      <c r="G2535">
        <v>0.65200000000000002</v>
      </c>
      <c r="H2535">
        <v>0.71499999999999997</v>
      </c>
      <c r="I2535">
        <v>0.99</v>
      </c>
      <c r="J2535">
        <v>1.381</v>
      </c>
      <c r="K2535">
        <v>1.71</v>
      </c>
    </row>
    <row r="2536" spans="1:11" x14ac:dyDescent="0.3">
      <c r="A2536" s="2">
        <v>40417</v>
      </c>
      <c r="B2536">
        <v>0.25</v>
      </c>
      <c r="C2536">
        <v>0.625</v>
      </c>
      <c r="D2536">
        <v>0.88800000000000001</v>
      </c>
      <c r="E2536">
        <v>1.139</v>
      </c>
      <c r="F2536">
        <v>0.64</v>
      </c>
      <c r="G2536">
        <v>0.65600000000000003</v>
      </c>
      <c r="H2536">
        <v>0.73599999999999999</v>
      </c>
      <c r="I2536">
        <v>1.0509999999999999</v>
      </c>
      <c r="J2536">
        <v>1.4370000000000001</v>
      </c>
      <c r="K2536">
        <v>1.7690000000000001</v>
      </c>
    </row>
    <row r="2537" spans="1:11" x14ac:dyDescent="0.3">
      <c r="A2537" s="2">
        <v>40416</v>
      </c>
      <c r="B2537">
        <v>0.25</v>
      </c>
      <c r="C2537">
        <v>0.628</v>
      </c>
      <c r="D2537">
        <v>0.88900000000000001</v>
      </c>
      <c r="E2537">
        <v>1.139</v>
      </c>
      <c r="F2537">
        <v>0.63300000000000001</v>
      </c>
      <c r="G2537">
        <v>0.65400000000000003</v>
      </c>
      <c r="H2537">
        <v>0.71899999999999997</v>
      </c>
      <c r="I2537">
        <v>1.02</v>
      </c>
      <c r="J2537">
        <v>1.387</v>
      </c>
      <c r="K2537">
        <v>1.7130000000000001</v>
      </c>
    </row>
    <row r="2538" spans="1:11" x14ac:dyDescent="0.3">
      <c r="A2538" s="2">
        <v>40415</v>
      </c>
      <c r="B2538">
        <v>0.25</v>
      </c>
      <c r="C2538">
        <v>0.63</v>
      </c>
      <c r="D2538">
        <v>0.89</v>
      </c>
      <c r="E2538">
        <v>1.139</v>
      </c>
      <c r="F2538">
        <v>0.63200000000000001</v>
      </c>
      <c r="G2538">
        <v>0.65200000000000002</v>
      </c>
      <c r="H2538">
        <v>0.71199999999999997</v>
      </c>
      <c r="I2538">
        <v>1.016</v>
      </c>
      <c r="J2538">
        <v>1.381</v>
      </c>
      <c r="K2538">
        <v>1.708</v>
      </c>
    </row>
    <row r="2539" spans="1:11" x14ac:dyDescent="0.3">
      <c r="A2539" s="2">
        <v>40414</v>
      </c>
      <c r="B2539">
        <v>0.25</v>
      </c>
      <c r="C2539">
        <v>0.63300000000000001</v>
      </c>
      <c r="D2539">
        <v>0.88900000000000001</v>
      </c>
      <c r="E2539">
        <v>1.141</v>
      </c>
      <c r="F2539">
        <v>0.63700000000000001</v>
      </c>
      <c r="G2539">
        <v>0.65200000000000002</v>
      </c>
      <c r="H2539">
        <v>0.70899999999999996</v>
      </c>
      <c r="I2539">
        <v>1.0109999999999999</v>
      </c>
      <c r="J2539">
        <v>1.3980000000000001</v>
      </c>
      <c r="K2539">
        <v>1.736</v>
      </c>
    </row>
    <row r="2540" spans="1:11" x14ac:dyDescent="0.3">
      <c r="A2540" s="2">
        <v>40413</v>
      </c>
      <c r="B2540">
        <v>0.25</v>
      </c>
      <c r="C2540">
        <v>0.63500000000000001</v>
      </c>
      <c r="D2540">
        <v>0.89100000000000001</v>
      </c>
      <c r="E2540">
        <v>1.143</v>
      </c>
      <c r="F2540">
        <v>0.63600000000000001</v>
      </c>
      <c r="G2540">
        <v>0.65300000000000002</v>
      </c>
      <c r="H2540">
        <v>0.71499999999999997</v>
      </c>
      <c r="I2540">
        <v>1.0569999999999999</v>
      </c>
      <c r="J2540">
        <v>1.476</v>
      </c>
      <c r="K2540">
        <v>1.8340000000000001</v>
      </c>
    </row>
    <row r="2541" spans="1:11" x14ac:dyDescent="0.3">
      <c r="A2541" s="2">
        <v>40410</v>
      </c>
      <c r="B2541">
        <v>0.25</v>
      </c>
      <c r="C2541">
        <v>0.63400000000000001</v>
      </c>
      <c r="D2541">
        <v>0.89</v>
      </c>
      <c r="E2541">
        <v>1.145</v>
      </c>
      <c r="F2541">
        <v>0.628</v>
      </c>
      <c r="G2541">
        <v>0.64600000000000002</v>
      </c>
      <c r="H2541">
        <v>0.71099999999999997</v>
      </c>
      <c r="I2541">
        <v>1.046</v>
      </c>
      <c r="J2541">
        <v>1.47</v>
      </c>
      <c r="K2541">
        <v>1.8220000000000001</v>
      </c>
    </row>
    <row r="2542" spans="1:11" x14ac:dyDescent="0.3">
      <c r="A2542" s="2">
        <v>40409</v>
      </c>
      <c r="B2542">
        <v>0.25</v>
      </c>
      <c r="C2542">
        <v>0.63800000000000001</v>
      </c>
      <c r="D2542">
        <v>0.89100000000000001</v>
      </c>
      <c r="E2542">
        <v>1.1479999999999999</v>
      </c>
      <c r="F2542">
        <v>0.65200000000000002</v>
      </c>
      <c r="G2542">
        <v>0.69</v>
      </c>
      <c r="H2542">
        <v>0.76100000000000001</v>
      </c>
      <c r="I2542">
        <v>1.089</v>
      </c>
      <c r="J2542">
        <v>1.514</v>
      </c>
      <c r="K2542">
        <v>1.8719999999999999</v>
      </c>
    </row>
    <row r="2543" spans="1:11" x14ac:dyDescent="0.3">
      <c r="A2543" s="2">
        <v>40408</v>
      </c>
      <c r="B2543">
        <v>0.25</v>
      </c>
      <c r="C2543">
        <v>0.64100000000000001</v>
      </c>
      <c r="D2543">
        <v>0.89400000000000002</v>
      </c>
      <c r="E2543">
        <v>1.149</v>
      </c>
      <c r="F2543">
        <v>0.65200000000000002</v>
      </c>
      <c r="G2543">
        <v>0.72499999999999998</v>
      </c>
      <c r="H2543">
        <v>0.75600000000000001</v>
      </c>
      <c r="I2543">
        <v>1.0940000000000001</v>
      </c>
      <c r="J2543">
        <v>1.5230000000000001</v>
      </c>
      <c r="K2543">
        <v>1.9</v>
      </c>
    </row>
    <row r="2544" spans="1:11" x14ac:dyDescent="0.3">
      <c r="A2544" s="2">
        <v>40407</v>
      </c>
      <c r="B2544">
        <v>0.25</v>
      </c>
      <c r="C2544">
        <v>0.64200000000000002</v>
      </c>
      <c r="D2544">
        <v>0.89500000000000002</v>
      </c>
      <c r="E2544">
        <v>1.149</v>
      </c>
      <c r="F2544">
        <v>0.64700000000000002</v>
      </c>
      <c r="G2544">
        <v>0.72</v>
      </c>
      <c r="H2544">
        <v>0.749</v>
      </c>
      <c r="I2544">
        <v>1.1000000000000001</v>
      </c>
      <c r="J2544">
        <v>1.538</v>
      </c>
      <c r="K2544">
        <v>1.917</v>
      </c>
    </row>
    <row r="2545" spans="1:11" x14ac:dyDescent="0.3">
      <c r="A2545" s="2">
        <v>40406</v>
      </c>
      <c r="B2545">
        <v>0.25</v>
      </c>
      <c r="C2545">
        <v>0.64500000000000002</v>
      </c>
      <c r="D2545">
        <v>0.89600000000000002</v>
      </c>
      <c r="E2545">
        <v>1.1499999999999999</v>
      </c>
      <c r="F2545">
        <v>0.66100000000000003</v>
      </c>
      <c r="G2545">
        <v>0.67500000000000004</v>
      </c>
      <c r="H2545">
        <v>0.72399999999999998</v>
      </c>
      <c r="I2545">
        <v>1.0580000000000001</v>
      </c>
      <c r="J2545">
        <v>1.5009999999999999</v>
      </c>
      <c r="K2545">
        <v>1.873</v>
      </c>
    </row>
    <row r="2546" spans="1:11" x14ac:dyDescent="0.3">
      <c r="A2546" s="2">
        <v>40403</v>
      </c>
      <c r="B2546">
        <v>0.25</v>
      </c>
      <c r="C2546">
        <v>0.64700000000000002</v>
      </c>
      <c r="D2546">
        <v>0.89800000000000002</v>
      </c>
      <c r="E2546">
        <v>1.153</v>
      </c>
      <c r="F2546">
        <v>0.65700000000000003</v>
      </c>
      <c r="G2546">
        <v>0.69</v>
      </c>
      <c r="H2546">
        <v>0.72699999999999998</v>
      </c>
      <c r="I2546">
        <v>1.095</v>
      </c>
      <c r="J2546">
        <v>1.5580000000000001</v>
      </c>
      <c r="K2546">
        <v>1.95</v>
      </c>
    </row>
    <row r="2547" spans="1:11" x14ac:dyDescent="0.3">
      <c r="A2547" s="2">
        <v>40402</v>
      </c>
      <c r="B2547">
        <v>0.25</v>
      </c>
      <c r="C2547">
        <v>0.64700000000000002</v>
      </c>
      <c r="D2547">
        <v>0.89900000000000002</v>
      </c>
      <c r="E2547">
        <v>1.1539999999999999</v>
      </c>
      <c r="F2547">
        <v>0.66400000000000003</v>
      </c>
      <c r="G2547">
        <v>0.69399999999999995</v>
      </c>
      <c r="H2547">
        <v>0.752</v>
      </c>
      <c r="I2547">
        <v>1.117</v>
      </c>
      <c r="J2547">
        <v>1.5840000000000001</v>
      </c>
      <c r="K2547">
        <v>1.9849999999999999</v>
      </c>
    </row>
    <row r="2548" spans="1:11" x14ac:dyDescent="0.3">
      <c r="A2548" s="2">
        <v>40401</v>
      </c>
      <c r="B2548">
        <v>0.25</v>
      </c>
      <c r="C2548">
        <v>0.64900000000000002</v>
      </c>
      <c r="D2548">
        <v>0.90300000000000002</v>
      </c>
      <c r="E2548">
        <v>1.1579999999999999</v>
      </c>
      <c r="F2548">
        <v>0.68400000000000005</v>
      </c>
      <c r="G2548">
        <v>0.71199999999999997</v>
      </c>
      <c r="H2548">
        <v>0.77400000000000002</v>
      </c>
      <c r="I2548">
        <v>1.1400000000000001</v>
      </c>
      <c r="J2548">
        <v>1.6040000000000001</v>
      </c>
      <c r="K2548">
        <v>2.0009999999999999</v>
      </c>
    </row>
    <row r="2549" spans="1:11" x14ac:dyDescent="0.3">
      <c r="A2549" s="2">
        <v>40400</v>
      </c>
      <c r="B2549">
        <v>0.25</v>
      </c>
      <c r="C2549">
        <v>0.64800000000000002</v>
      </c>
      <c r="D2549">
        <v>0.90400000000000003</v>
      </c>
      <c r="E2549">
        <v>1.1559999999999999</v>
      </c>
      <c r="F2549">
        <v>0.69199999999999995</v>
      </c>
      <c r="G2549">
        <v>0.74</v>
      </c>
      <c r="H2549">
        <v>0.82399999999999995</v>
      </c>
      <c r="I2549">
        <v>1.2310000000000001</v>
      </c>
      <c r="J2549">
        <v>1.7050000000000001</v>
      </c>
      <c r="K2549">
        <v>2.1070000000000002</v>
      </c>
    </row>
    <row r="2550" spans="1:11" x14ac:dyDescent="0.3">
      <c r="A2550" s="2">
        <v>40399</v>
      </c>
      <c r="B2550">
        <v>0.25</v>
      </c>
      <c r="C2550">
        <v>0.64900000000000002</v>
      </c>
      <c r="D2550">
        <v>0.90400000000000003</v>
      </c>
      <c r="E2550">
        <v>1.155</v>
      </c>
      <c r="F2550">
        <v>0.68500000000000005</v>
      </c>
      <c r="G2550">
        <v>0.753</v>
      </c>
      <c r="H2550">
        <v>0.84799999999999998</v>
      </c>
      <c r="I2550">
        <v>1.248</v>
      </c>
      <c r="J2550">
        <v>1.7170000000000001</v>
      </c>
      <c r="K2550">
        <v>2.1120000000000001</v>
      </c>
    </row>
    <row r="2551" spans="1:11" x14ac:dyDescent="0.3">
      <c r="A2551" s="2">
        <v>40396</v>
      </c>
      <c r="B2551">
        <v>0.25</v>
      </c>
      <c r="C2551">
        <v>0.64900000000000002</v>
      </c>
      <c r="D2551">
        <v>0.90500000000000003</v>
      </c>
      <c r="E2551">
        <v>1.1539999999999999</v>
      </c>
      <c r="F2551">
        <v>0.70799999999999996</v>
      </c>
      <c r="G2551">
        <v>0.78</v>
      </c>
      <c r="H2551">
        <v>0.872</v>
      </c>
      <c r="I2551">
        <v>1.258</v>
      </c>
      <c r="J2551">
        <v>1.7130000000000001</v>
      </c>
      <c r="K2551">
        <v>2.1110000000000002</v>
      </c>
    </row>
    <row r="2552" spans="1:11" x14ac:dyDescent="0.3">
      <c r="A2552" s="2">
        <v>40395</v>
      </c>
      <c r="B2552">
        <v>0.25</v>
      </c>
      <c r="C2552">
        <v>0.65</v>
      </c>
      <c r="D2552">
        <v>0.90400000000000003</v>
      </c>
      <c r="E2552">
        <v>1.1519999999999999</v>
      </c>
      <c r="F2552">
        <v>0.70599999999999996</v>
      </c>
      <c r="G2552">
        <v>0.78</v>
      </c>
      <c r="H2552">
        <v>0.86699999999999999</v>
      </c>
      <c r="I2552">
        <v>1.2709999999999999</v>
      </c>
      <c r="J2552">
        <v>1.75</v>
      </c>
      <c r="K2552">
        <v>2.1549999999999998</v>
      </c>
    </row>
    <row r="2553" spans="1:11" x14ac:dyDescent="0.3">
      <c r="A2553" s="2">
        <v>40394</v>
      </c>
      <c r="B2553">
        <v>0.25</v>
      </c>
      <c r="C2553">
        <v>0.64900000000000002</v>
      </c>
      <c r="D2553">
        <v>0.9</v>
      </c>
      <c r="E2553">
        <v>1.149</v>
      </c>
      <c r="F2553">
        <v>0.69699999999999995</v>
      </c>
      <c r="G2553">
        <v>0.75</v>
      </c>
      <c r="H2553">
        <v>0.84499999999999997</v>
      </c>
      <c r="I2553">
        <v>1.276</v>
      </c>
      <c r="J2553">
        <v>1.766</v>
      </c>
      <c r="K2553">
        <v>2.1829999999999998</v>
      </c>
    </row>
    <row r="2554" spans="1:11" x14ac:dyDescent="0.3">
      <c r="A2554" s="2">
        <v>40393</v>
      </c>
      <c r="B2554">
        <v>0.25</v>
      </c>
      <c r="C2554">
        <v>0.64800000000000002</v>
      </c>
      <c r="D2554">
        <v>0.89900000000000002</v>
      </c>
      <c r="E2554">
        <v>1.1459999999999999</v>
      </c>
      <c r="F2554">
        <v>0.69899999999999995</v>
      </c>
      <c r="G2554">
        <v>0.75</v>
      </c>
      <c r="H2554">
        <v>0.82599999999999996</v>
      </c>
      <c r="I2554">
        <v>1.28</v>
      </c>
      <c r="J2554">
        <v>1.7850000000000001</v>
      </c>
      <c r="K2554">
        <v>2.1989999999999998</v>
      </c>
    </row>
    <row r="2555" spans="1:11" x14ac:dyDescent="0.3">
      <c r="A2555" s="2">
        <v>40392</v>
      </c>
      <c r="B2555">
        <v>0.25</v>
      </c>
      <c r="C2555">
        <v>0.64600000000000002</v>
      </c>
      <c r="D2555">
        <v>0.89800000000000002</v>
      </c>
      <c r="E2555">
        <v>1.145</v>
      </c>
      <c r="F2555">
        <v>0.68899999999999995</v>
      </c>
      <c r="G2555">
        <v>0.74199999999999999</v>
      </c>
      <c r="H2555">
        <v>0.83099999999999996</v>
      </c>
      <c r="I2555">
        <v>1.337</v>
      </c>
      <c r="J2555">
        <v>1.8519999999999999</v>
      </c>
      <c r="K2555">
        <v>2.2709999999999999</v>
      </c>
    </row>
    <row r="2556" spans="1:11" x14ac:dyDescent="0.3">
      <c r="A2556" s="2">
        <v>40389</v>
      </c>
      <c r="B2556">
        <v>0.25</v>
      </c>
      <c r="C2556">
        <v>0.64500000000000002</v>
      </c>
      <c r="D2556">
        <v>0.89600000000000002</v>
      </c>
      <c r="E2556">
        <v>1.145</v>
      </c>
      <c r="F2556">
        <v>0.68100000000000005</v>
      </c>
      <c r="G2556">
        <v>0.745</v>
      </c>
      <c r="H2556">
        <v>0.84</v>
      </c>
      <c r="I2556">
        <v>1.3160000000000001</v>
      </c>
      <c r="J2556">
        <v>1.829</v>
      </c>
      <c r="K2556">
        <v>2.2480000000000002</v>
      </c>
    </row>
    <row r="2557" spans="1:11" x14ac:dyDescent="0.3">
      <c r="A2557" s="2">
        <v>40388</v>
      </c>
      <c r="B2557">
        <v>0.25</v>
      </c>
      <c r="C2557">
        <v>0.64300000000000002</v>
      </c>
      <c r="D2557">
        <v>0.89900000000000002</v>
      </c>
      <c r="E2557">
        <v>1.145</v>
      </c>
      <c r="F2557">
        <v>0.69350000000000001</v>
      </c>
      <c r="G2557">
        <v>0.75</v>
      </c>
      <c r="H2557">
        <v>0.85899999999999999</v>
      </c>
      <c r="I2557">
        <v>1.34</v>
      </c>
      <c r="J2557">
        <v>1.8460000000000001</v>
      </c>
      <c r="K2557">
        <v>2.2709999999999999</v>
      </c>
    </row>
    <row r="2558" spans="1:11" x14ac:dyDescent="0.3">
      <c r="A2558" s="2">
        <v>40387</v>
      </c>
      <c r="B2558">
        <v>0.25</v>
      </c>
      <c r="C2558">
        <v>0.64</v>
      </c>
      <c r="D2558">
        <v>0.89600000000000002</v>
      </c>
      <c r="E2558">
        <v>1.143</v>
      </c>
      <c r="F2558">
        <v>0.70199999999999996</v>
      </c>
      <c r="G2558">
        <v>0.75</v>
      </c>
      <c r="H2558">
        <v>0.871</v>
      </c>
      <c r="I2558">
        <v>1.3679999999999999</v>
      </c>
      <c r="J2558">
        <v>1.8759999999999999</v>
      </c>
      <c r="K2558">
        <v>2.2959999999999998</v>
      </c>
    </row>
    <row r="2559" spans="1:11" x14ac:dyDescent="0.3">
      <c r="A2559" s="2">
        <v>40386</v>
      </c>
      <c r="B2559">
        <v>0.25</v>
      </c>
      <c r="C2559">
        <v>0.63800000000000001</v>
      </c>
      <c r="D2559">
        <v>0.89300000000000002</v>
      </c>
      <c r="E2559">
        <v>1.141</v>
      </c>
      <c r="F2559">
        <v>0.69499999999999995</v>
      </c>
      <c r="G2559">
        <v>0.77100000000000002</v>
      </c>
      <c r="H2559">
        <v>0.88600000000000001</v>
      </c>
      <c r="I2559">
        <v>1.4060000000000001</v>
      </c>
      <c r="J2559">
        <v>1.913</v>
      </c>
      <c r="K2559">
        <v>2.3199999999999998</v>
      </c>
    </row>
    <row r="2560" spans="1:11" x14ac:dyDescent="0.3">
      <c r="A2560" s="2">
        <v>40385</v>
      </c>
      <c r="B2560">
        <v>0.25</v>
      </c>
      <c r="C2560">
        <v>0.63500000000000001</v>
      </c>
      <c r="D2560">
        <v>0.88900000000000001</v>
      </c>
      <c r="E2560">
        <v>1.137</v>
      </c>
      <c r="F2560">
        <v>0.68899999999999995</v>
      </c>
      <c r="G2560">
        <v>0.76300000000000001</v>
      </c>
      <c r="H2560">
        <v>0.86399999999999999</v>
      </c>
      <c r="I2560">
        <v>1.3759999999999999</v>
      </c>
      <c r="J2560">
        <v>1.8860000000000001</v>
      </c>
      <c r="K2560">
        <v>2.306</v>
      </c>
    </row>
    <row r="2561" spans="1:11" x14ac:dyDescent="0.3">
      <c r="A2561" s="2">
        <v>40382</v>
      </c>
      <c r="B2561">
        <v>0.25</v>
      </c>
      <c r="C2561">
        <v>0.63300000000000001</v>
      </c>
      <c r="D2561">
        <v>0.88500000000000001</v>
      </c>
      <c r="E2561">
        <v>1.133</v>
      </c>
      <c r="F2561">
        <v>0.67</v>
      </c>
      <c r="G2561">
        <v>0.76200000000000001</v>
      </c>
      <c r="H2561">
        <v>0.85399999999999998</v>
      </c>
      <c r="I2561">
        <v>1.304</v>
      </c>
      <c r="J2561">
        <v>1.823</v>
      </c>
      <c r="K2561">
        <v>2.2469999999999999</v>
      </c>
    </row>
    <row r="2562" spans="1:11" x14ac:dyDescent="0.3">
      <c r="A2562" s="2">
        <v>40381</v>
      </c>
      <c r="B2562">
        <v>0.25</v>
      </c>
      <c r="C2562">
        <v>0.63100000000000001</v>
      </c>
      <c r="D2562">
        <v>0.88400000000000001</v>
      </c>
      <c r="E2562">
        <v>1.131</v>
      </c>
      <c r="F2562">
        <v>0.68</v>
      </c>
      <c r="G2562">
        <v>0.73799999999999999</v>
      </c>
      <c r="H2562">
        <v>0.80900000000000005</v>
      </c>
      <c r="I2562">
        <v>1.224</v>
      </c>
      <c r="J2562">
        <v>1.7549999999999999</v>
      </c>
      <c r="K2562">
        <v>2.1890000000000001</v>
      </c>
    </row>
    <row r="2563" spans="1:11" x14ac:dyDescent="0.3">
      <c r="A2563" s="2">
        <v>40380</v>
      </c>
      <c r="B2563">
        <v>0.25</v>
      </c>
      <c r="C2563">
        <v>0.628</v>
      </c>
      <c r="D2563">
        <v>0.88100000000000001</v>
      </c>
      <c r="E2563">
        <v>1.1299999999999999</v>
      </c>
      <c r="F2563">
        <v>0.68</v>
      </c>
      <c r="G2563">
        <v>0.748</v>
      </c>
      <c r="H2563">
        <v>0.81</v>
      </c>
      <c r="I2563">
        <v>1.234</v>
      </c>
      <c r="J2563">
        <v>1.742</v>
      </c>
      <c r="K2563">
        <v>2.1659999999999999</v>
      </c>
    </row>
    <row r="2564" spans="1:11" x14ac:dyDescent="0.3">
      <c r="A2564" s="2">
        <v>40379</v>
      </c>
      <c r="B2564">
        <v>0.25</v>
      </c>
      <c r="C2564">
        <v>0.62</v>
      </c>
      <c r="D2564">
        <v>0.876</v>
      </c>
      <c r="E2564">
        <v>1.127</v>
      </c>
      <c r="F2564">
        <v>0.68600000000000005</v>
      </c>
      <c r="G2564">
        <v>0.76600000000000001</v>
      </c>
      <c r="H2564">
        <v>0.85599999999999998</v>
      </c>
      <c r="I2564">
        <v>1.2789999999999999</v>
      </c>
      <c r="J2564">
        <v>1.7690000000000001</v>
      </c>
      <c r="K2564">
        <v>2.177</v>
      </c>
    </row>
    <row r="2565" spans="1:11" x14ac:dyDescent="0.3">
      <c r="A2565" s="2">
        <v>40378</v>
      </c>
      <c r="B2565">
        <v>0.25</v>
      </c>
      <c r="C2565">
        <v>0.61099999999999999</v>
      </c>
      <c r="D2565">
        <v>0.87</v>
      </c>
      <c r="E2565">
        <v>1.1219999999999999</v>
      </c>
      <c r="F2565">
        <v>0.7</v>
      </c>
      <c r="G2565">
        <v>0.8</v>
      </c>
      <c r="H2565">
        <v>0.88200000000000001</v>
      </c>
      <c r="I2565">
        <v>1.2969999999999999</v>
      </c>
      <c r="J2565">
        <v>1.7829999999999999</v>
      </c>
      <c r="K2565">
        <v>2.1930000000000001</v>
      </c>
    </row>
    <row r="2566" spans="1:11" x14ac:dyDescent="0.3">
      <c r="A2566" s="2">
        <v>40375</v>
      </c>
      <c r="B2566">
        <v>0.25</v>
      </c>
      <c r="C2566">
        <v>0.59699999999999998</v>
      </c>
      <c r="D2566">
        <v>0.86099999999999999</v>
      </c>
      <c r="E2566">
        <v>1.1140000000000001</v>
      </c>
      <c r="F2566">
        <v>0.67500000000000004</v>
      </c>
      <c r="G2566">
        <v>0.78</v>
      </c>
      <c r="H2566">
        <v>0.85199999999999998</v>
      </c>
      <c r="I2566">
        <v>1.268</v>
      </c>
      <c r="J2566">
        <v>1.7429999999999999</v>
      </c>
      <c r="K2566">
        <v>2.149</v>
      </c>
    </row>
    <row r="2567" spans="1:11" x14ac:dyDescent="0.3">
      <c r="A2567" s="2">
        <v>40374</v>
      </c>
      <c r="B2567">
        <v>0.25</v>
      </c>
      <c r="C2567">
        <v>0.57399999999999995</v>
      </c>
      <c r="D2567">
        <v>0.84599999999999997</v>
      </c>
      <c r="E2567">
        <v>1.101</v>
      </c>
      <c r="F2567">
        <v>0.65</v>
      </c>
      <c r="G2567">
        <v>0.76500000000000001</v>
      </c>
      <c r="H2567">
        <v>0.85099999999999998</v>
      </c>
      <c r="I2567">
        <v>1.258</v>
      </c>
      <c r="J2567">
        <v>1.752</v>
      </c>
      <c r="K2567">
        <v>2.17</v>
      </c>
    </row>
    <row r="2568" spans="1:11" x14ac:dyDescent="0.3">
      <c r="A2568" s="2">
        <v>40373</v>
      </c>
      <c r="B2568">
        <v>0.25</v>
      </c>
      <c r="C2568">
        <v>0.56799999999999995</v>
      </c>
      <c r="D2568">
        <v>0.84</v>
      </c>
      <c r="E2568">
        <v>1.095</v>
      </c>
      <c r="F2568">
        <v>0.625</v>
      </c>
      <c r="G2568">
        <v>0.7</v>
      </c>
      <c r="H2568">
        <v>0.81100000000000005</v>
      </c>
      <c r="I2568">
        <v>1.248</v>
      </c>
      <c r="J2568">
        <v>1.7429999999999999</v>
      </c>
      <c r="K2568">
        <v>2.1629999999999998</v>
      </c>
    </row>
    <row r="2569" spans="1:11" x14ac:dyDescent="0.3">
      <c r="A2569" s="2">
        <v>40372</v>
      </c>
      <c r="B2569">
        <v>0.25</v>
      </c>
      <c r="C2569">
        <v>0.56200000000000006</v>
      </c>
      <c r="D2569">
        <v>0.83499999999999996</v>
      </c>
      <c r="E2569">
        <v>1.0900000000000001</v>
      </c>
      <c r="F2569">
        <v>0.624</v>
      </c>
      <c r="G2569">
        <v>0.72599999999999998</v>
      </c>
      <c r="H2569">
        <v>0.81599999999999995</v>
      </c>
      <c r="I2569">
        <v>1.23</v>
      </c>
      <c r="J2569">
        <v>1.7109999999999999</v>
      </c>
      <c r="K2569">
        <v>2.133</v>
      </c>
    </row>
    <row r="2570" spans="1:11" x14ac:dyDescent="0.3">
      <c r="A2570" s="2">
        <v>40371</v>
      </c>
      <c r="B2570">
        <v>0.25</v>
      </c>
      <c r="C2570">
        <v>0.55300000000000005</v>
      </c>
      <c r="D2570">
        <v>0.82699999999999996</v>
      </c>
      <c r="E2570">
        <v>1.0860000000000001</v>
      </c>
      <c r="F2570">
        <v>0.60799999999999998</v>
      </c>
      <c r="G2570">
        <v>0.69</v>
      </c>
      <c r="H2570">
        <v>0.77900000000000003</v>
      </c>
      <c r="I2570">
        <v>1.181</v>
      </c>
      <c r="J2570">
        <v>1.659</v>
      </c>
      <c r="K2570">
        <v>2.0779999999999998</v>
      </c>
    </row>
    <row r="2571" spans="1:11" x14ac:dyDescent="0.3">
      <c r="A2571" s="2">
        <v>40368</v>
      </c>
      <c r="B2571">
        <v>0.25</v>
      </c>
      <c r="C2571">
        <v>0.54700000000000004</v>
      </c>
      <c r="D2571">
        <v>0.82199999999999995</v>
      </c>
      <c r="E2571">
        <v>1.081</v>
      </c>
      <c r="F2571">
        <v>0.64</v>
      </c>
      <c r="G2571">
        <v>0.72299999999999998</v>
      </c>
      <c r="H2571">
        <v>0.83199999999999996</v>
      </c>
      <c r="I2571">
        <v>1.2509999999999999</v>
      </c>
      <c r="J2571">
        <v>1.7330000000000001</v>
      </c>
      <c r="K2571">
        <v>2.1539999999999999</v>
      </c>
    </row>
    <row r="2572" spans="1:11" x14ac:dyDescent="0.3">
      <c r="A2572" s="2">
        <v>40367</v>
      </c>
      <c r="B2572">
        <v>0.25</v>
      </c>
      <c r="C2572">
        <v>0.53400000000000003</v>
      </c>
      <c r="D2572">
        <v>0.81</v>
      </c>
      <c r="E2572">
        <v>1.07</v>
      </c>
      <c r="F2572">
        <v>0.63800000000000001</v>
      </c>
      <c r="G2572">
        <v>0.73299999999999998</v>
      </c>
      <c r="H2572">
        <v>0.84299999999999997</v>
      </c>
      <c r="I2572">
        <v>1.2469999999999999</v>
      </c>
      <c r="J2572">
        <v>1.734</v>
      </c>
      <c r="K2572">
        <v>2.1539999999999999</v>
      </c>
    </row>
    <row r="2573" spans="1:11" x14ac:dyDescent="0.3">
      <c r="A2573" s="2">
        <v>40366</v>
      </c>
      <c r="B2573">
        <v>0.25</v>
      </c>
      <c r="C2573">
        <v>0.52300000000000002</v>
      </c>
      <c r="D2573">
        <v>0.80200000000000005</v>
      </c>
      <c r="E2573">
        <v>1.0649999999999999</v>
      </c>
      <c r="F2573">
        <v>0.627</v>
      </c>
      <c r="G2573">
        <v>0.70499999999999996</v>
      </c>
      <c r="H2573">
        <v>0.80600000000000005</v>
      </c>
      <c r="I2573">
        <v>1.214</v>
      </c>
      <c r="J2573">
        <v>1.7050000000000001</v>
      </c>
      <c r="K2573">
        <v>2.1320000000000001</v>
      </c>
    </row>
    <row r="2574" spans="1:11" x14ac:dyDescent="0.3">
      <c r="A2574" s="2">
        <v>40365</v>
      </c>
      <c r="B2574">
        <v>0.25</v>
      </c>
      <c r="C2574">
        <v>0.51800000000000002</v>
      </c>
      <c r="D2574">
        <v>0.79700000000000004</v>
      </c>
      <c r="E2574">
        <v>1.0609999999999999</v>
      </c>
      <c r="F2574">
        <v>0.59799999999999998</v>
      </c>
      <c r="G2574">
        <v>0.65</v>
      </c>
      <c r="H2574">
        <v>0.77200000000000002</v>
      </c>
      <c r="I2574">
        <v>1.198</v>
      </c>
      <c r="J2574">
        <v>1.6800000000000002</v>
      </c>
      <c r="K2574">
        <v>2.11</v>
      </c>
    </row>
    <row r="2575" spans="1:11" x14ac:dyDescent="0.3">
      <c r="A2575" s="2">
        <v>40364</v>
      </c>
      <c r="B2575">
        <v>0.25</v>
      </c>
      <c r="C2575">
        <v>0.51500000000000001</v>
      </c>
      <c r="D2575">
        <v>0.79300000000000004</v>
      </c>
      <c r="E2575">
        <v>1.06</v>
      </c>
      <c r="F2575">
        <v>0.56000000000000005</v>
      </c>
      <c r="G2575">
        <v>0.64800000000000002</v>
      </c>
      <c r="H2575">
        <v>0.75749999999999995</v>
      </c>
      <c r="I2575">
        <v>1.169</v>
      </c>
      <c r="J2575">
        <v>1.659</v>
      </c>
      <c r="K2575">
        <v>2.085</v>
      </c>
    </row>
    <row r="2576" spans="1:11" x14ac:dyDescent="0.3">
      <c r="A2576" s="2">
        <v>40361</v>
      </c>
      <c r="B2576">
        <v>0.25</v>
      </c>
      <c r="C2576">
        <v>0.51300000000000001</v>
      </c>
      <c r="D2576">
        <v>0.79</v>
      </c>
      <c r="E2576">
        <v>1.06</v>
      </c>
      <c r="F2576">
        <v>0.56200000000000006</v>
      </c>
      <c r="G2576">
        <v>0.64</v>
      </c>
      <c r="H2576">
        <v>0.76600000000000001</v>
      </c>
      <c r="I2576">
        <v>1.1879999999999999</v>
      </c>
      <c r="J2576">
        <v>1.679</v>
      </c>
      <c r="K2576">
        <v>2.109</v>
      </c>
    </row>
    <row r="2577" spans="1:11" x14ac:dyDescent="0.3">
      <c r="A2577" s="2">
        <v>40360</v>
      </c>
      <c r="B2577">
        <v>0.25</v>
      </c>
      <c r="C2577">
        <v>0.505</v>
      </c>
      <c r="D2577">
        <v>0.78200000000000003</v>
      </c>
      <c r="E2577">
        <v>1.056</v>
      </c>
      <c r="F2577">
        <v>0.56399999999999995</v>
      </c>
      <c r="G2577">
        <v>0.64</v>
      </c>
      <c r="H2577">
        <v>0.78100000000000003</v>
      </c>
      <c r="I2577">
        <v>1.1859999999999999</v>
      </c>
      <c r="J2577">
        <v>1.681</v>
      </c>
      <c r="K2577">
        <v>2.1139999999999999</v>
      </c>
    </row>
    <row r="2578" spans="1:11" x14ac:dyDescent="0.3">
      <c r="A2578" s="2">
        <v>40359</v>
      </c>
      <c r="B2578">
        <v>0.25</v>
      </c>
      <c r="C2578">
        <v>0.48499999999999999</v>
      </c>
      <c r="D2578">
        <v>0.76700000000000002</v>
      </c>
      <c r="E2578">
        <v>1.0409999999999999</v>
      </c>
      <c r="F2578">
        <v>0.54300000000000004</v>
      </c>
      <c r="G2578">
        <v>0.61799999999999999</v>
      </c>
      <c r="H2578">
        <v>0.72399999999999998</v>
      </c>
      <c r="I2578">
        <v>1.1499999999999999</v>
      </c>
      <c r="J2578">
        <v>1.6819999999999999</v>
      </c>
      <c r="K2578">
        <v>2.1259999999999999</v>
      </c>
    </row>
    <row r="2579" spans="1:11" x14ac:dyDescent="0.3">
      <c r="A2579" s="2">
        <v>40358</v>
      </c>
      <c r="B2579">
        <v>0.25</v>
      </c>
      <c r="C2579">
        <v>0.47899999999999998</v>
      </c>
      <c r="D2579">
        <v>0.76100000000000001</v>
      </c>
      <c r="E2579">
        <v>1.0389999999999999</v>
      </c>
      <c r="F2579">
        <v>0.51900000000000002</v>
      </c>
      <c r="G2579">
        <v>0.58099999999999996</v>
      </c>
      <c r="H2579">
        <v>0.67500000000000004</v>
      </c>
      <c r="I2579">
        <v>1.107</v>
      </c>
      <c r="J2579">
        <v>1.6640000000000001</v>
      </c>
      <c r="K2579">
        <v>2.117</v>
      </c>
    </row>
    <row r="2580" spans="1:11" x14ac:dyDescent="0.3">
      <c r="A2580" s="2">
        <v>40357</v>
      </c>
      <c r="B2580">
        <v>0.25</v>
      </c>
      <c r="C2580">
        <v>0.47099999999999997</v>
      </c>
      <c r="D2580">
        <v>0.754</v>
      </c>
      <c r="E2580">
        <v>1.0349999999999999</v>
      </c>
      <c r="F2580">
        <v>0.52500000000000002</v>
      </c>
      <c r="G2580">
        <v>0.57999999999999996</v>
      </c>
      <c r="H2580">
        <v>0.71199999999999997</v>
      </c>
      <c r="I2580">
        <v>1.1360000000000001</v>
      </c>
      <c r="J2580">
        <v>1.6930000000000001</v>
      </c>
      <c r="K2580">
        <v>2.14</v>
      </c>
    </row>
    <row r="2581" spans="1:11" x14ac:dyDescent="0.3">
      <c r="A2581" s="2">
        <v>40354</v>
      </c>
      <c r="B2581">
        <v>0.25</v>
      </c>
      <c r="C2581">
        <v>0.46400000000000002</v>
      </c>
      <c r="D2581">
        <v>0.748</v>
      </c>
      <c r="E2581">
        <v>1.03</v>
      </c>
      <c r="F2581">
        <v>0.51900000000000002</v>
      </c>
      <c r="G2581">
        <v>0.59799999999999998</v>
      </c>
      <c r="H2581">
        <v>0.71</v>
      </c>
      <c r="I2581">
        <v>1.1519999999999999</v>
      </c>
      <c r="J2581">
        <v>1.7010000000000001</v>
      </c>
      <c r="K2581">
        <v>2.1419999999999999</v>
      </c>
    </row>
    <row r="2582" spans="1:11" x14ac:dyDescent="0.3">
      <c r="A2582" s="2">
        <v>40353</v>
      </c>
      <c r="B2582">
        <v>0.25</v>
      </c>
      <c r="C2582">
        <v>0.45900000000000002</v>
      </c>
      <c r="D2582">
        <v>0.74199999999999999</v>
      </c>
      <c r="E2582">
        <v>1.0269999999999999</v>
      </c>
      <c r="F2582">
        <v>0.51800000000000002</v>
      </c>
      <c r="G2582">
        <v>0.57999999999999996</v>
      </c>
      <c r="H2582">
        <v>0.68</v>
      </c>
      <c r="I2582">
        <v>1.117</v>
      </c>
      <c r="J2582">
        <v>1.6800000000000002</v>
      </c>
      <c r="K2582">
        <v>2.1259999999999999</v>
      </c>
    </row>
    <row r="2583" spans="1:11" x14ac:dyDescent="0.3">
      <c r="A2583" s="2">
        <v>40352</v>
      </c>
      <c r="B2583">
        <v>0.25</v>
      </c>
      <c r="C2583">
        <v>0.45500000000000002</v>
      </c>
      <c r="D2583">
        <v>0.73899999999999999</v>
      </c>
      <c r="E2583">
        <v>1.024</v>
      </c>
      <c r="F2583">
        <v>0.51400000000000001</v>
      </c>
      <c r="G2583">
        <v>0.58299999999999996</v>
      </c>
      <c r="H2583">
        <v>0.69199999999999995</v>
      </c>
      <c r="I2583">
        <v>1.143</v>
      </c>
      <c r="J2583">
        <v>1.694</v>
      </c>
      <c r="K2583">
        <v>2.1390000000000002</v>
      </c>
    </row>
    <row r="2584" spans="1:11" x14ac:dyDescent="0.3">
      <c r="A2584" s="2">
        <v>40351</v>
      </c>
      <c r="B2584">
        <v>0.25</v>
      </c>
      <c r="C2584">
        <v>0.45</v>
      </c>
      <c r="D2584">
        <v>0.73699999999999999</v>
      </c>
      <c r="E2584">
        <v>1.0209999999999999</v>
      </c>
      <c r="F2584">
        <v>0.504</v>
      </c>
      <c r="G2584">
        <v>0.57099999999999995</v>
      </c>
      <c r="H2584">
        <v>0.68500000000000005</v>
      </c>
      <c r="I2584">
        <v>1.157</v>
      </c>
      <c r="J2584">
        <v>1.71</v>
      </c>
      <c r="K2584">
        <v>2.1579999999999999</v>
      </c>
    </row>
    <row r="2585" spans="1:11" x14ac:dyDescent="0.3">
      <c r="A2585" s="2">
        <v>40350</v>
      </c>
      <c r="B2585">
        <v>0.25</v>
      </c>
      <c r="C2585">
        <v>0.44700000000000001</v>
      </c>
      <c r="D2585">
        <v>0.73299999999999998</v>
      </c>
      <c r="E2585">
        <v>1.0189999999999999</v>
      </c>
      <c r="F2585">
        <v>0.51200000000000001</v>
      </c>
      <c r="G2585">
        <v>0.56000000000000005</v>
      </c>
      <c r="H2585">
        <v>0.73050000000000004</v>
      </c>
      <c r="I2585">
        <v>1.214</v>
      </c>
      <c r="J2585">
        <v>1.762</v>
      </c>
      <c r="K2585">
        <v>2.2069999999999999</v>
      </c>
    </row>
    <row r="2586" spans="1:11" x14ac:dyDescent="0.3">
      <c r="A2586" s="2">
        <v>40347</v>
      </c>
      <c r="B2586">
        <v>0.25</v>
      </c>
      <c r="C2586">
        <v>0.44400000000000001</v>
      </c>
      <c r="D2586">
        <v>0.73199999999999998</v>
      </c>
      <c r="E2586">
        <v>1.0149999999999999</v>
      </c>
      <c r="F2586">
        <v>0.49099999999999999</v>
      </c>
      <c r="G2586">
        <v>0.56000000000000005</v>
      </c>
      <c r="H2586">
        <v>0.68</v>
      </c>
      <c r="I2586">
        <v>1.181</v>
      </c>
      <c r="J2586">
        <v>1.7410000000000001</v>
      </c>
      <c r="K2586">
        <v>2.19</v>
      </c>
    </row>
    <row r="2587" spans="1:11" x14ac:dyDescent="0.3">
      <c r="A2587" s="2">
        <v>40346</v>
      </c>
      <c r="B2587">
        <v>0.25</v>
      </c>
      <c r="C2587">
        <v>0.443</v>
      </c>
      <c r="D2587">
        <v>0.72899999999999998</v>
      </c>
      <c r="E2587">
        <v>1.0109999999999999</v>
      </c>
      <c r="F2587">
        <v>0.48599999999999999</v>
      </c>
      <c r="G2587">
        <v>0.54500000000000004</v>
      </c>
      <c r="H2587">
        <v>0.64200000000000002</v>
      </c>
      <c r="I2587">
        <v>1.1240000000000001</v>
      </c>
      <c r="J2587">
        <v>1.698</v>
      </c>
      <c r="K2587">
        <v>2.145</v>
      </c>
    </row>
    <row r="2588" spans="1:11" x14ac:dyDescent="0.3">
      <c r="A2588" s="2">
        <v>40345</v>
      </c>
      <c r="B2588">
        <v>0.25</v>
      </c>
      <c r="C2588">
        <v>0.442</v>
      </c>
      <c r="D2588">
        <v>0.72699999999999998</v>
      </c>
      <c r="E2588">
        <v>1.008</v>
      </c>
      <c r="F2588">
        <v>0.48399999999999999</v>
      </c>
      <c r="G2588">
        <v>0.55000000000000004</v>
      </c>
      <c r="H2588">
        <v>0.63700000000000001</v>
      </c>
      <c r="I2588">
        <v>1.113</v>
      </c>
      <c r="J2588">
        <v>1.6870000000000001</v>
      </c>
      <c r="K2588">
        <v>2.1440000000000001</v>
      </c>
    </row>
    <row r="2589" spans="1:11" x14ac:dyDescent="0.3">
      <c r="A2589" s="2">
        <v>40344</v>
      </c>
      <c r="B2589">
        <v>0.25</v>
      </c>
      <c r="C2589">
        <v>0.441</v>
      </c>
      <c r="D2589">
        <v>0.72299999999999998</v>
      </c>
      <c r="E2589">
        <v>1.006</v>
      </c>
      <c r="F2589">
        <v>0.47799999999999998</v>
      </c>
      <c r="G2589">
        <v>0.53100000000000003</v>
      </c>
      <c r="H2589">
        <v>0.64100000000000001</v>
      </c>
      <c r="I2589">
        <v>1.129</v>
      </c>
      <c r="J2589">
        <v>1.696</v>
      </c>
      <c r="K2589">
        <v>2.149</v>
      </c>
    </row>
    <row r="2590" spans="1:11" x14ac:dyDescent="0.3">
      <c r="A2590" s="2">
        <v>40343</v>
      </c>
      <c r="B2590">
        <v>0.25</v>
      </c>
      <c r="C2590">
        <v>0.439</v>
      </c>
      <c r="D2590">
        <v>0.72</v>
      </c>
      <c r="E2590">
        <v>1.0049999999999999</v>
      </c>
      <c r="F2590">
        <v>0.47299999999999998</v>
      </c>
      <c r="G2590">
        <v>0.54</v>
      </c>
      <c r="H2590">
        <v>0.626</v>
      </c>
      <c r="I2590">
        <v>1.1120000000000001</v>
      </c>
      <c r="J2590">
        <v>1.6680000000000001</v>
      </c>
      <c r="K2590">
        <v>2.117</v>
      </c>
    </row>
    <row r="2591" spans="1:11" x14ac:dyDescent="0.3">
      <c r="A2591" s="2">
        <v>40340</v>
      </c>
      <c r="B2591">
        <v>0.25</v>
      </c>
      <c r="C2591">
        <v>0.438</v>
      </c>
      <c r="D2591">
        <v>0.71899999999999997</v>
      </c>
      <c r="E2591">
        <v>1.0029999999999999</v>
      </c>
      <c r="F2591">
        <v>0.47</v>
      </c>
      <c r="G2591">
        <v>0.52</v>
      </c>
      <c r="H2591">
        <v>0.60099999999999998</v>
      </c>
      <c r="I2591">
        <v>1.085</v>
      </c>
      <c r="J2591">
        <v>1.6539999999999999</v>
      </c>
      <c r="K2591">
        <v>2.0990000000000002</v>
      </c>
    </row>
    <row r="2592" spans="1:11" x14ac:dyDescent="0.3">
      <c r="A2592" s="2">
        <v>40339</v>
      </c>
      <c r="B2592">
        <v>0.25</v>
      </c>
      <c r="C2592">
        <v>0.438</v>
      </c>
      <c r="D2592">
        <v>0.71799999999999997</v>
      </c>
      <c r="E2592">
        <v>1.0009999999999999</v>
      </c>
      <c r="F2592">
        <v>0.47</v>
      </c>
      <c r="G2592">
        <v>0.51500000000000001</v>
      </c>
      <c r="H2592">
        <v>0.60699999999999998</v>
      </c>
      <c r="I2592">
        <v>1.1160000000000001</v>
      </c>
      <c r="J2592">
        <v>1.702</v>
      </c>
      <c r="K2592">
        <v>2.149</v>
      </c>
    </row>
    <row r="2593" spans="1:11" x14ac:dyDescent="0.3">
      <c r="A2593" s="2">
        <v>40338</v>
      </c>
      <c r="B2593">
        <v>0.25</v>
      </c>
      <c r="C2593">
        <v>0.436</v>
      </c>
      <c r="D2593">
        <v>0.71499999999999997</v>
      </c>
      <c r="E2593">
        <v>0.999</v>
      </c>
      <c r="F2593">
        <v>0.48099999999999998</v>
      </c>
      <c r="G2593">
        <v>0.52300000000000002</v>
      </c>
      <c r="H2593">
        <v>0.60399999999999998</v>
      </c>
      <c r="I2593">
        <v>1.0960000000000001</v>
      </c>
      <c r="J2593">
        <v>1.67</v>
      </c>
      <c r="K2593">
        <v>2.1110000000000002</v>
      </c>
    </row>
    <row r="2594" spans="1:11" x14ac:dyDescent="0.3">
      <c r="A2594" s="2">
        <v>40337</v>
      </c>
      <c r="B2594">
        <v>0.25</v>
      </c>
      <c r="C2594">
        <v>0.434</v>
      </c>
      <c r="D2594">
        <v>0.71299999999999997</v>
      </c>
      <c r="E2594">
        <v>0.999</v>
      </c>
      <c r="F2594">
        <v>0.48199999999999998</v>
      </c>
      <c r="G2594">
        <v>0.51</v>
      </c>
      <c r="H2594">
        <v>0.59699999999999998</v>
      </c>
      <c r="I2594">
        <v>1.085</v>
      </c>
      <c r="J2594">
        <v>1.6619999999999999</v>
      </c>
      <c r="K2594">
        <v>2.105</v>
      </c>
    </row>
    <row r="2595" spans="1:11" x14ac:dyDescent="0.3">
      <c r="A2595" s="2">
        <v>40336</v>
      </c>
      <c r="B2595">
        <v>0.25</v>
      </c>
      <c r="C2595">
        <v>0.433</v>
      </c>
      <c r="D2595">
        <v>0.71099999999999997</v>
      </c>
      <c r="E2595">
        <v>0.998</v>
      </c>
      <c r="F2595">
        <v>0.48</v>
      </c>
      <c r="G2595">
        <v>0.53</v>
      </c>
      <c r="H2595">
        <v>0.61699999999999999</v>
      </c>
      <c r="I2595">
        <v>1.1259999999999999</v>
      </c>
      <c r="J2595">
        <v>1.7</v>
      </c>
      <c r="K2595">
        <v>2.1480000000000001</v>
      </c>
    </row>
    <row r="2596" spans="1:11" x14ac:dyDescent="0.3">
      <c r="A2596" s="2">
        <v>40333</v>
      </c>
      <c r="B2596">
        <v>0.25</v>
      </c>
      <c r="C2596">
        <v>0.432</v>
      </c>
      <c r="D2596">
        <v>0.70699999999999996</v>
      </c>
      <c r="E2596">
        <v>0.997</v>
      </c>
      <c r="F2596">
        <v>0.47899999999999998</v>
      </c>
      <c r="G2596">
        <v>0.53600000000000003</v>
      </c>
      <c r="H2596">
        <v>0.63500000000000001</v>
      </c>
      <c r="I2596">
        <v>1.1419999999999999</v>
      </c>
      <c r="J2596">
        <v>1.708</v>
      </c>
      <c r="K2596">
        <v>2.1560000000000001</v>
      </c>
    </row>
    <row r="2597" spans="1:11" x14ac:dyDescent="0.3">
      <c r="A2597" s="2">
        <v>40332</v>
      </c>
      <c r="B2597">
        <v>0.25</v>
      </c>
      <c r="C2597">
        <v>0.432</v>
      </c>
      <c r="D2597">
        <v>0.70599999999999996</v>
      </c>
      <c r="E2597">
        <v>0.996</v>
      </c>
      <c r="F2597">
        <v>0.48199999999999998</v>
      </c>
      <c r="G2597">
        <v>0.53900000000000003</v>
      </c>
      <c r="H2597">
        <v>0.65200000000000002</v>
      </c>
      <c r="I2597">
        <v>1.194</v>
      </c>
      <c r="J2597">
        <v>1.7490000000000001</v>
      </c>
      <c r="K2597">
        <v>2.1890000000000001</v>
      </c>
    </row>
    <row r="2598" spans="1:11" x14ac:dyDescent="0.3">
      <c r="A2598" s="2">
        <v>40331</v>
      </c>
      <c r="B2598">
        <v>0.25</v>
      </c>
      <c r="C2598">
        <v>0.43</v>
      </c>
      <c r="D2598">
        <v>0.70399999999999996</v>
      </c>
      <c r="E2598">
        <v>0.99399999999999999</v>
      </c>
      <c r="F2598">
        <v>0.47849999999999998</v>
      </c>
      <c r="G2598">
        <v>0.54400000000000004</v>
      </c>
      <c r="H2598">
        <v>0.66600000000000004</v>
      </c>
      <c r="I2598">
        <v>1.1839999999999999</v>
      </c>
      <c r="J2598">
        <v>1.7229999999999999</v>
      </c>
      <c r="K2598">
        <v>2.161</v>
      </c>
    </row>
    <row r="2599" spans="1:11" x14ac:dyDescent="0.3">
      <c r="A2599" s="2">
        <v>40330</v>
      </c>
      <c r="B2599">
        <v>0.25</v>
      </c>
      <c r="C2599">
        <v>0.42799999999999999</v>
      </c>
      <c r="D2599">
        <v>0.70199999999999996</v>
      </c>
      <c r="E2599">
        <v>0.99099999999999999</v>
      </c>
      <c r="F2599">
        <v>0.47</v>
      </c>
      <c r="G2599">
        <v>0.54</v>
      </c>
      <c r="H2599">
        <v>0.65800000000000003</v>
      </c>
      <c r="I2599">
        <v>1.1950000000000001</v>
      </c>
      <c r="J2599">
        <v>1.742</v>
      </c>
      <c r="K2599">
        <v>2.1779999999999999</v>
      </c>
    </row>
    <row r="2600" spans="1:11" x14ac:dyDescent="0.3">
      <c r="A2600" s="2">
        <v>40329</v>
      </c>
      <c r="B2600">
        <v>0.25</v>
      </c>
      <c r="C2600">
        <v>0.42899999999999999</v>
      </c>
      <c r="D2600">
        <v>0.70099999999999996</v>
      </c>
      <c r="E2600">
        <v>0.98899999999999999</v>
      </c>
      <c r="F2600">
        <v>0.47</v>
      </c>
      <c r="G2600">
        <v>0.53</v>
      </c>
      <c r="H2600">
        <v>0.65500000000000003</v>
      </c>
      <c r="I2600">
        <v>1.1679999999999999</v>
      </c>
      <c r="J2600">
        <v>1.7309999999999999</v>
      </c>
      <c r="K2600">
        <v>2.1709999999999998</v>
      </c>
    </row>
    <row r="2601" spans="1:11" x14ac:dyDescent="0.3">
      <c r="A2601" s="2">
        <v>40326</v>
      </c>
      <c r="B2601">
        <v>0.25</v>
      </c>
      <c r="C2601">
        <v>0.42799999999999999</v>
      </c>
      <c r="D2601">
        <v>0.69899999999999995</v>
      </c>
      <c r="E2601">
        <v>0.98799999999999999</v>
      </c>
      <c r="F2601">
        <v>0.47</v>
      </c>
      <c r="G2601">
        <v>0.54</v>
      </c>
      <c r="H2601">
        <v>0.66800000000000004</v>
      </c>
      <c r="I2601">
        <v>1.1719999999999999</v>
      </c>
      <c r="J2601">
        <v>1.712</v>
      </c>
      <c r="K2601">
        <v>2.1549999999999998</v>
      </c>
    </row>
    <row r="2602" spans="1:11" x14ac:dyDescent="0.3">
      <c r="A2602" s="2">
        <v>40325</v>
      </c>
      <c r="B2602">
        <v>0.25</v>
      </c>
      <c r="C2602">
        <v>0.42599999999999999</v>
      </c>
      <c r="D2602">
        <v>0.69899999999999995</v>
      </c>
      <c r="E2602">
        <v>0.98799999999999999</v>
      </c>
      <c r="F2602">
        <v>0.47</v>
      </c>
      <c r="G2602">
        <v>0.52800000000000002</v>
      </c>
      <c r="H2602">
        <v>0.64500000000000002</v>
      </c>
      <c r="I2602">
        <v>1.1639999999999999</v>
      </c>
      <c r="J2602">
        <v>1.7330000000000001</v>
      </c>
      <c r="K2602">
        <v>2.1909999999999998</v>
      </c>
    </row>
    <row r="2603" spans="1:11" x14ac:dyDescent="0.3">
      <c r="A2603" s="2">
        <v>40324</v>
      </c>
      <c r="B2603">
        <v>0.25</v>
      </c>
      <c r="C2603">
        <v>0.42599999999999999</v>
      </c>
      <c r="D2603">
        <v>0.69699999999999995</v>
      </c>
      <c r="E2603">
        <v>0.98899999999999999</v>
      </c>
      <c r="F2603">
        <v>0.47699999999999998</v>
      </c>
      <c r="G2603">
        <v>0.53100000000000003</v>
      </c>
      <c r="H2603">
        <v>0.65600000000000003</v>
      </c>
      <c r="I2603">
        <v>1.105</v>
      </c>
      <c r="J2603">
        <v>1.6870000000000001</v>
      </c>
      <c r="K2603">
        <v>2.1469999999999998</v>
      </c>
    </row>
    <row r="2604" spans="1:11" x14ac:dyDescent="0.3">
      <c r="A2604" s="2">
        <v>40323</v>
      </c>
      <c r="B2604">
        <v>0.25</v>
      </c>
      <c r="C2604">
        <v>0.42599999999999999</v>
      </c>
      <c r="D2604">
        <v>0.69699999999999995</v>
      </c>
      <c r="E2604">
        <v>0.99</v>
      </c>
      <c r="F2604">
        <v>0.47599999999999998</v>
      </c>
      <c r="G2604">
        <v>0.5</v>
      </c>
      <c r="H2604">
        <v>0.64100000000000001</v>
      </c>
      <c r="I2604">
        <v>1.103</v>
      </c>
      <c r="J2604">
        <v>1.6619999999999999</v>
      </c>
      <c r="K2604">
        <v>2.121</v>
      </c>
    </row>
    <row r="2605" spans="1:11" x14ac:dyDescent="0.3">
      <c r="A2605" s="2">
        <v>40322</v>
      </c>
      <c r="B2605">
        <v>0.25</v>
      </c>
      <c r="C2605">
        <v>0.42599999999999999</v>
      </c>
      <c r="D2605">
        <v>0.69699999999999995</v>
      </c>
      <c r="E2605">
        <v>0.98699999999999999</v>
      </c>
      <c r="F2605">
        <v>0.48</v>
      </c>
      <c r="G2605">
        <v>0.54500000000000004</v>
      </c>
      <c r="H2605">
        <v>0.66300000000000003</v>
      </c>
      <c r="I2605">
        <v>1.1400000000000001</v>
      </c>
      <c r="J2605">
        <v>1.72</v>
      </c>
      <c r="K2605">
        <v>2.1829999999999998</v>
      </c>
    </row>
    <row r="2606" spans="1:11" x14ac:dyDescent="0.3">
      <c r="A2606" s="2">
        <v>40319</v>
      </c>
      <c r="B2606">
        <v>0.25</v>
      </c>
      <c r="C2606">
        <v>0.42599999999999999</v>
      </c>
      <c r="D2606">
        <v>0.69499999999999995</v>
      </c>
      <c r="E2606">
        <v>0.98699999999999999</v>
      </c>
      <c r="F2606">
        <v>0.47499999999999998</v>
      </c>
      <c r="G2606">
        <v>0.54</v>
      </c>
      <c r="H2606">
        <v>0.64100000000000001</v>
      </c>
      <c r="I2606">
        <v>1.125</v>
      </c>
      <c r="J2606">
        <v>1.716</v>
      </c>
      <c r="K2606">
        <v>2.1850000000000001</v>
      </c>
    </row>
    <row r="2607" spans="1:11" x14ac:dyDescent="0.3">
      <c r="A2607" s="2">
        <v>40318</v>
      </c>
      <c r="B2607">
        <v>0.25</v>
      </c>
      <c r="C2607">
        <v>0.42499999999999999</v>
      </c>
      <c r="D2607">
        <v>0.69199999999999995</v>
      </c>
      <c r="E2607">
        <v>0.98599999999999999</v>
      </c>
      <c r="F2607">
        <v>0.47499999999999998</v>
      </c>
      <c r="G2607">
        <v>0.53</v>
      </c>
      <c r="H2607">
        <v>0.61399999999999999</v>
      </c>
      <c r="I2607">
        <v>1.105</v>
      </c>
      <c r="J2607">
        <v>1.7050000000000001</v>
      </c>
      <c r="K2607">
        <v>2.1920000000000002</v>
      </c>
    </row>
    <row r="2608" spans="1:11" x14ac:dyDescent="0.3">
      <c r="A2608" s="2">
        <v>40317</v>
      </c>
      <c r="B2608">
        <v>0.25</v>
      </c>
      <c r="C2608">
        <v>0.42299999999999999</v>
      </c>
      <c r="D2608">
        <v>0.69</v>
      </c>
      <c r="E2608">
        <v>0.98399999999999999</v>
      </c>
      <c r="F2608">
        <v>0.46</v>
      </c>
      <c r="G2608">
        <v>0.5615</v>
      </c>
      <c r="H2608">
        <v>0.61399999999999999</v>
      </c>
      <c r="I2608">
        <v>1.1400000000000001</v>
      </c>
      <c r="J2608">
        <v>1.774</v>
      </c>
      <c r="K2608">
        <v>2.2610000000000001</v>
      </c>
    </row>
    <row r="2609" spans="1:11" x14ac:dyDescent="0.3">
      <c r="A2609" s="2">
        <v>40316</v>
      </c>
      <c r="B2609">
        <v>0.25</v>
      </c>
      <c r="C2609">
        <v>0.42299999999999999</v>
      </c>
      <c r="D2609">
        <v>0.68799999999999994</v>
      </c>
      <c r="E2609">
        <v>0.98199999999999998</v>
      </c>
      <c r="F2609">
        <v>0.49</v>
      </c>
      <c r="G2609">
        <v>0.54</v>
      </c>
      <c r="H2609">
        <v>0.624</v>
      </c>
      <c r="I2609">
        <v>1.129</v>
      </c>
      <c r="J2609">
        <v>1.7330000000000001</v>
      </c>
      <c r="K2609">
        <v>2.2240000000000002</v>
      </c>
    </row>
    <row r="2610" spans="1:11" x14ac:dyDescent="0.3">
      <c r="A2610" s="2">
        <v>40315</v>
      </c>
      <c r="B2610">
        <v>0.25</v>
      </c>
      <c r="C2610">
        <v>0.42299999999999999</v>
      </c>
      <c r="D2610">
        <v>0.68500000000000005</v>
      </c>
      <c r="E2610">
        <v>0.98099999999999998</v>
      </c>
      <c r="F2610">
        <v>0.47199999999999998</v>
      </c>
      <c r="G2610">
        <v>0.53600000000000003</v>
      </c>
      <c r="H2610">
        <v>0.625</v>
      </c>
      <c r="I2610">
        <v>1.1739999999999999</v>
      </c>
      <c r="J2610">
        <v>1.8069999999999999</v>
      </c>
      <c r="K2610">
        <v>2.3079999999999998</v>
      </c>
    </row>
    <row r="2611" spans="1:11" x14ac:dyDescent="0.3">
      <c r="A2611" s="2">
        <v>40312</v>
      </c>
      <c r="B2611">
        <v>0.25</v>
      </c>
      <c r="C2611">
        <v>0.42299999999999999</v>
      </c>
      <c r="D2611">
        <v>0.68400000000000005</v>
      </c>
      <c r="E2611">
        <v>0.97899999999999998</v>
      </c>
      <c r="F2611">
        <v>0.46600000000000003</v>
      </c>
      <c r="G2611">
        <v>0.52600000000000002</v>
      </c>
      <c r="H2611">
        <v>0.60499999999999998</v>
      </c>
      <c r="I2611">
        <v>1.1400000000000001</v>
      </c>
      <c r="J2611">
        <v>1.7970000000000002</v>
      </c>
      <c r="K2611">
        <v>2.3130000000000002</v>
      </c>
    </row>
    <row r="2612" spans="1:11" x14ac:dyDescent="0.3">
      <c r="A2612" s="2">
        <v>40311</v>
      </c>
      <c r="B2612">
        <v>0.25</v>
      </c>
      <c r="C2612">
        <v>0.42299999999999999</v>
      </c>
      <c r="D2612">
        <v>0.68300000000000005</v>
      </c>
      <c r="E2612">
        <v>0.97599999999999998</v>
      </c>
      <c r="F2612">
        <v>0.47</v>
      </c>
      <c r="G2612">
        <v>0.51</v>
      </c>
      <c r="H2612">
        <v>0.58899999999999997</v>
      </c>
      <c r="I2612">
        <v>1.151</v>
      </c>
      <c r="J2612">
        <v>1.841</v>
      </c>
      <c r="K2612">
        <v>2.3679999999999999</v>
      </c>
    </row>
    <row r="2613" spans="1:11" x14ac:dyDescent="0.3">
      <c r="A2613" s="2">
        <v>40310</v>
      </c>
      <c r="B2613">
        <v>0.25</v>
      </c>
      <c r="C2613">
        <v>0.42199999999999999</v>
      </c>
      <c r="D2613">
        <v>0.68200000000000005</v>
      </c>
      <c r="E2613">
        <v>0.97799999999999998</v>
      </c>
      <c r="F2613">
        <v>0.45</v>
      </c>
      <c r="G2613">
        <v>0.50800000000000001</v>
      </c>
      <c r="H2613">
        <v>0.58499999999999996</v>
      </c>
      <c r="I2613">
        <v>1.1659999999999999</v>
      </c>
      <c r="J2613">
        <v>1.847</v>
      </c>
      <c r="K2613">
        <v>2.37</v>
      </c>
    </row>
    <row r="2614" spans="1:11" x14ac:dyDescent="0.3">
      <c r="A2614" s="2">
        <v>40309</v>
      </c>
      <c r="B2614">
        <v>0.25</v>
      </c>
      <c r="C2614">
        <v>0.42199999999999999</v>
      </c>
      <c r="D2614">
        <v>0.68200000000000005</v>
      </c>
      <c r="E2614">
        <v>0.97899999999999998</v>
      </c>
      <c r="F2614">
        <v>0.46200000000000002</v>
      </c>
      <c r="G2614">
        <v>0.52300000000000002</v>
      </c>
      <c r="H2614">
        <v>0.61</v>
      </c>
      <c r="I2614">
        <v>1.1819999999999999</v>
      </c>
      <c r="J2614">
        <v>1.871</v>
      </c>
      <c r="K2614">
        <v>2.39</v>
      </c>
    </row>
    <row r="2615" spans="1:11" x14ac:dyDescent="0.3">
      <c r="A2615" s="2">
        <v>40308</v>
      </c>
      <c r="B2615">
        <v>0.25</v>
      </c>
      <c r="C2615">
        <v>0.42199999999999999</v>
      </c>
      <c r="D2615">
        <v>0.68200000000000005</v>
      </c>
      <c r="E2615">
        <v>0.98099999999999998</v>
      </c>
      <c r="F2615">
        <v>0.45</v>
      </c>
      <c r="G2615">
        <v>0.52</v>
      </c>
      <c r="H2615">
        <v>0.63100000000000001</v>
      </c>
      <c r="I2615">
        <v>1.179</v>
      </c>
      <c r="J2615">
        <v>1.87</v>
      </c>
      <c r="K2615">
        <v>2.375</v>
      </c>
    </row>
    <row r="2616" spans="1:11" x14ac:dyDescent="0.3">
      <c r="A2616" s="2">
        <v>40305</v>
      </c>
      <c r="B2616">
        <v>0.25</v>
      </c>
      <c r="C2616">
        <v>0.42399999999999999</v>
      </c>
      <c r="D2616">
        <v>0.68200000000000005</v>
      </c>
      <c r="E2616">
        <v>0.98399999999999999</v>
      </c>
      <c r="F2616">
        <v>0.47</v>
      </c>
      <c r="G2616">
        <v>0.56000000000000005</v>
      </c>
      <c r="H2616">
        <v>0.65100000000000002</v>
      </c>
      <c r="I2616">
        <v>1.165</v>
      </c>
      <c r="J2616">
        <v>1.819</v>
      </c>
      <c r="K2616">
        <v>2.29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usd</vt:lpstr>
      <vt:lpstr>eur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Bloomberg</dc:creator>
  <cp:lastModifiedBy>Egor Susin</cp:lastModifiedBy>
  <dcterms:created xsi:type="dcterms:W3CDTF">2020-02-17T11:28:43Z</dcterms:created>
  <dcterms:modified xsi:type="dcterms:W3CDTF">2020-05-07T13:05:20Z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</Properties>
</file>